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FE255FB4-A8A0-4CE6-A8AB-DF6E4EA505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级" sheetId="1" r:id="rId1"/>
    <sheet name="22级" sheetId="2" r:id="rId2"/>
  </sheets>
  <definedNames>
    <definedName name="_xlnm._FilterDatabase" localSheetId="0" hidden="1">'21级'!$A$2:$F$329</definedName>
    <definedName name="_xlnm._FilterDatabase" localSheetId="1" hidden="1">'22级'!$A$2:$F$509</definedName>
  </definedNames>
  <calcPr calcId="144525"/>
</workbook>
</file>

<file path=xl/sharedStrings.xml><?xml version="1.0" encoding="utf-8"?>
<sst xmlns="http://schemas.openxmlformats.org/spreadsheetml/2006/main" count="3347" uniqueCount="1678">
  <si>
    <t>学号</t>
  </si>
  <si>
    <t>姓名</t>
  </si>
  <si>
    <t>学院</t>
  </si>
  <si>
    <t>积分总和</t>
  </si>
  <si>
    <r>
      <t xml:space="preserve">二课总分等级类别
</t>
    </r>
    <r>
      <rPr>
        <sz val="11"/>
        <color theme="1"/>
        <rFont val="宋体"/>
        <charset val="134"/>
        <scheme val="minor"/>
      </rPr>
      <t>（60积分及以上“优秀”、40-59积分“良好”、30-39积分“及格”、30积分以下“不及格”）</t>
    </r>
  </si>
  <si>
    <t>2195163311</t>
  </si>
  <si>
    <t>2195163319</t>
  </si>
  <si>
    <t>2195163327</t>
  </si>
  <si>
    <t>2195163335</t>
  </si>
  <si>
    <t>2195163343</t>
  </si>
  <si>
    <t>2195163303</t>
  </si>
  <si>
    <t>2195163312</t>
  </si>
  <si>
    <t>2195163320</t>
  </si>
  <si>
    <t>2195163328</t>
  </si>
  <si>
    <t>2195163336</t>
  </si>
  <si>
    <t>2195163344</t>
  </si>
  <si>
    <t>2195163304</t>
  </si>
  <si>
    <t>2195163313</t>
  </si>
  <si>
    <t>2195163321</t>
  </si>
  <si>
    <t>2195163329</t>
  </si>
  <si>
    <t>2195163337</t>
  </si>
  <si>
    <t>2195163345</t>
  </si>
  <si>
    <t>2195163305</t>
  </si>
  <si>
    <t>2195163314</t>
  </si>
  <si>
    <t>2195163322</t>
  </si>
  <si>
    <t>2195163330</t>
  </si>
  <si>
    <t>2195163338</t>
  </si>
  <si>
    <t>2195163346</t>
  </si>
  <si>
    <t>2195163307</t>
  </si>
  <si>
    <t>2195163315</t>
  </si>
  <si>
    <t>2195163323</t>
  </si>
  <si>
    <t>2195163331</t>
  </si>
  <si>
    <t>2195163339</t>
  </si>
  <si>
    <t>2195163347</t>
  </si>
  <si>
    <t>2195163308</t>
  </si>
  <si>
    <t>2195163316</t>
  </si>
  <si>
    <t>2195163324</t>
  </si>
  <si>
    <t>2195163332</t>
  </si>
  <si>
    <t>2195163340</t>
  </si>
  <si>
    <t>2195163348</t>
  </si>
  <si>
    <t>2195163309</t>
  </si>
  <si>
    <t>2195163317</t>
  </si>
  <si>
    <t>2195163325</t>
  </si>
  <si>
    <t>2195163333</t>
  </si>
  <si>
    <t>2195163341</t>
  </si>
  <si>
    <t>2195163349</t>
  </si>
  <si>
    <t>2195163301</t>
  </si>
  <si>
    <t>2195163310</t>
  </si>
  <si>
    <t>2195163318</t>
  </si>
  <si>
    <t>2195163326</t>
  </si>
  <si>
    <t>2195163334</t>
  </si>
  <si>
    <t>2195163342</t>
  </si>
  <si>
    <t>2195163350</t>
  </si>
  <si>
    <t>2194613007</t>
  </si>
  <si>
    <t>2194613015</t>
  </si>
  <si>
    <t>2194613025</t>
  </si>
  <si>
    <t>2194613035</t>
  </si>
  <si>
    <t>2194613046</t>
  </si>
  <si>
    <t>2194613008</t>
  </si>
  <si>
    <t>2194613016</t>
  </si>
  <si>
    <t>2194613026</t>
  </si>
  <si>
    <t>2194613036</t>
  </si>
  <si>
    <t>2194613047</t>
  </si>
  <si>
    <t>2194613001</t>
  </si>
  <si>
    <t>2194613009</t>
  </si>
  <si>
    <t>2194613017</t>
  </si>
  <si>
    <t>2194613027</t>
  </si>
  <si>
    <t>2194613037</t>
  </si>
  <si>
    <t>2194613048</t>
  </si>
  <si>
    <t>2194613002</t>
  </si>
  <si>
    <t>2194613010</t>
  </si>
  <si>
    <t>2194613018</t>
  </si>
  <si>
    <t>2194613028</t>
  </si>
  <si>
    <t>2194613038</t>
  </si>
  <si>
    <t>2194613050</t>
  </si>
  <si>
    <t>2194613003</t>
  </si>
  <si>
    <t>2194613011</t>
  </si>
  <si>
    <t>2194613021</t>
  </si>
  <si>
    <t>2194613029</t>
  </si>
  <si>
    <t>2194613040</t>
  </si>
  <si>
    <t>2194613004</t>
  </si>
  <si>
    <t>2194613012</t>
  </si>
  <si>
    <t>2194613022</t>
  </si>
  <si>
    <t>2194613031</t>
  </si>
  <si>
    <t>2194613041</t>
  </si>
  <si>
    <t>2194613005</t>
  </si>
  <si>
    <t>2194613013</t>
  </si>
  <si>
    <t>2194613023</t>
  </si>
  <si>
    <t>2194613032</t>
  </si>
  <si>
    <t>2194613043</t>
  </si>
  <si>
    <t>2194613006</t>
  </si>
  <si>
    <t>2194613014</t>
  </si>
  <si>
    <t>2194613024</t>
  </si>
  <si>
    <t>2194613033</t>
  </si>
  <si>
    <t>2194613044</t>
  </si>
  <si>
    <t>2194623321</t>
  </si>
  <si>
    <t>2194623329</t>
  </si>
  <si>
    <t>2194623338</t>
  </si>
  <si>
    <t>2194623347</t>
  </si>
  <si>
    <t>2194623305</t>
  </si>
  <si>
    <t>2194623322</t>
  </si>
  <si>
    <t>2194623330</t>
  </si>
  <si>
    <t>2194623339</t>
  </si>
  <si>
    <t>2194623348</t>
  </si>
  <si>
    <t>2194623306</t>
  </si>
  <si>
    <t>2194623314</t>
  </si>
  <si>
    <t>2194623323</t>
  </si>
  <si>
    <t>2194623331</t>
  </si>
  <si>
    <t>2194623340</t>
  </si>
  <si>
    <t>2194623349</t>
  </si>
  <si>
    <t>2194623307</t>
  </si>
  <si>
    <t>2194623315</t>
  </si>
  <si>
    <t>2194623324</t>
  </si>
  <si>
    <t>2194623332</t>
  </si>
  <si>
    <t>2194623341</t>
  </si>
  <si>
    <t>2194623350</t>
  </si>
  <si>
    <t>2194623308</t>
  </si>
  <si>
    <t>2194623316</t>
  </si>
  <si>
    <t>2194623325</t>
  </si>
  <si>
    <t>2194623333</t>
  </si>
  <si>
    <t>2194623342</t>
  </si>
  <si>
    <t>2194623301</t>
  </si>
  <si>
    <t>2194623309</t>
  </si>
  <si>
    <t>2194623317</t>
  </si>
  <si>
    <t>2194623326</t>
  </si>
  <si>
    <t>2194623334</t>
  </si>
  <si>
    <t>2194623343</t>
  </si>
  <si>
    <t>2194623302</t>
  </si>
  <si>
    <t>2194623310</t>
  </si>
  <si>
    <t>2194623318</t>
  </si>
  <si>
    <t>2194623319</t>
  </si>
  <si>
    <t>2194623327</t>
  </si>
  <si>
    <t>2194623336</t>
  </si>
  <si>
    <t>2194623344</t>
  </si>
  <si>
    <t>2194623303</t>
  </si>
  <si>
    <t>2194623311</t>
  </si>
  <si>
    <t>2194623320</t>
  </si>
  <si>
    <t>2194623328</t>
  </si>
  <si>
    <t>2194623337</t>
  </si>
  <si>
    <t>2194623346</t>
  </si>
  <si>
    <t>2194623304</t>
  </si>
  <si>
    <t>2194623312</t>
  </si>
  <si>
    <t>2194623429</t>
  </si>
  <si>
    <t>2194623437</t>
  </si>
  <si>
    <t>2194623445</t>
  </si>
  <si>
    <t>2194623403</t>
  </si>
  <si>
    <t>2194623411</t>
  </si>
  <si>
    <t>2194623419</t>
  </si>
  <si>
    <t>2194623430</t>
  </si>
  <si>
    <t>2194623438</t>
  </si>
  <si>
    <t>2194623446</t>
  </si>
  <si>
    <t>2194623404</t>
  </si>
  <si>
    <t>2194623412</t>
  </si>
  <si>
    <t>2194623420</t>
  </si>
  <si>
    <t>2194623421</t>
  </si>
  <si>
    <t>2194623431</t>
  </si>
  <si>
    <t>2194623439</t>
  </si>
  <si>
    <t>2194623447</t>
  </si>
  <si>
    <t>2194623405</t>
  </si>
  <si>
    <t>2194623413</t>
  </si>
  <si>
    <t>2194623423</t>
  </si>
  <si>
    <t>2194623432</t>
  </si>
  <si>
    <t>2194623440</t>
  </si>
  <si>
    <t>2194623448</t>
  </si>
  <si>
    <t>2194623406</t>
  </si>
  <si>
    <t>2194623414</t>
  </si>
  <si>
    <t>2194623424</t>
  </si>
  <si>
    <t>2194623433</t>
  </si>
  <si>
    <t>2194623441</t>
  </si>
  <si>
    <t>2194623449</t>
  </si>
  <si>
    <t>2194623407</t>
  </si>
  <si>
    <t>2194623415</t>
  </si>
  <si>
    <t>2194623425</t>
  </si>
  <si>
    <t>2194623434</t>
  </si>
  <si>
    <t>2194623442</t>
  </si>
  <si>
    <t>2194623450</t>
  </si>
  <si>
    <t>2194623408</t>
  </si>
  <si>
    <t>2194623416</t>
  </si>
  <si>
    <t>2194623426</t>
  </si>
  <si>
    <t>2194623435</t>
  </si>
  <si>
    <t>2194623443</t>
  </si>
  <si>
    <t>2194623401</t>
  </si>
  <si>
    <t>2194623409</t>
  </si>
  <si>
    <t>2194623417</t>
  </si>
  <si>
    <t>2194623427</t>
  </si>
  <si>
    <t>2194623436</t>
  </si>
  <si>
    <t>2194623444</t>
  </si>
  <si>
    <t>2194623402</t>
  </si>
  <si>
    <t>2194623410</t>
  </si>
  <si>
    <t>2194623418</t>
  </si>
  <si>
    <t>2194643509</t>
  </si>
  <si>
    <t>2194643518</t>
  </si>
  <si>
    <t>2194643527</t>
  </si>
  <si>
    <t>2194643536</t>
  </si>
  <si>
    <t>2194643544</t>
  </si>
  <si>
    <t>2194643501</t>
  </si>
  <si>
    <t>2194643510</t>
  </si>
  <si>
    <t>2194643520</t>
  </si>
  <si>
    <t>2194643528</t>
  </si>
  <si>
    <t>2194643537</t>
  </si>
  <si>
    <t>2194643545</t>
  </si>
  <si>
    <t>2194643502</t>
  </si>
  <si>
    <t>2194643511</t>
  </si>
  <si>
    <t>2194643521</t>
  </si>
  <si>
    <t>2194643530</t>
  </si>
  <si>
    <t>2194643538</t>
  </si>
  <si>
    <t>2194643546</t>
  </si>
  <si>
    <t>2194643503</t>
  </si>
  <si>
    <t>2194643512</t>
  </si>
  <si>
    <t>2194643522</t>
  </si>
  <si>
    <t>2194643531</t>
  </si>
  <si>
    <t>2194643539</t>
  </si>
  <si>
    <t>2194643548</t>
  </si>
  <si>
    <t>2194643504</t>
  </si>
  <si>
    <t>2194643505</t>
  </si>
  <si>
    <t>2194643513</t>
  </si>
  <si>
    <t>2194643523</t>
  </si>
  <si>
    <t>2194643532</t>
  </si>
  <si>
    <t>2194643540</t>
  </si>
  <si>
    <t>2194643549</t>
  </si>
  <si>
    <t>2194643506</t>
  </si>
  <si>
    <t>2194643514</t>
  </si>
  <si>
    <t>2194643524</t>
  </si>
  <si>
    <t>2194643533</t>
  </si>
  <si>
    <t>2194643541</t>
  </si>
  <si>
    <t>2194643550</t>
  </si>
  <si>
    <t>2194643507</t>
  </si>
  <si>
    <t>2194643515</t>
  </si>
  <si>
    <t>2194643525</t>
  </si>
  <si>
    <t>2194643534</t>
  </si>
  <si>
    <t>2194643542</t>
  </si>
  <si>
    <t>2194643508</t>
  </si>
  <si>
    <t>2194643516</t>
  </si>
  <si>
    <t>2194643526</t>
  </si>
  <si>
    <t>2194643535</t>
  </si>
  <si>
    <t>2194643543</t>
  </si>
  <si>
    <t>2194633443</t>
  </si>
  <si>
    <t>2194633408</t>
  </si>
  <si>
    <t>2095623434</t>
  </si>
  <si>
    <t>2194633417</t>
  </si>
  <si>
    <t>2194633425</t>
  </si>
  <si>
    <t>2194633433</t>
  </si>
  <si>
    <t>2194633444</t>
  </si>
  <si>
    <t>2194633409</t>
  </si>
  <si>
    <t>2194633418</t>
  </si>
  <si>
    <t>2194633426</t>
  </si>
  <si>
    <t>2194633434</t>
  </si>
  <si>
    <t>2194633445</t>
  </si>
  <si>
    <t>2194633410</t>
  </si>
  <si>
    <t>2194633419</t>
  </si>
  <si>
    <t>2194633427</t>
  </si>
  <si>
    <t>2194633435</t>
  </si>
  <si>
    <t>2194633446</t>
  </si>
  <si>
    <t>2194633401</t>
  </si>
  <si>
    <t>2194633411</t>
  </si>
  <si>
    <t>2194633420</t>
  </si>
  <si>
    <t>2194633428</t>
  </si>
  <si>
    <t>2194633436</t>
  </si>
  <si>
    <t>2194633447</t>
  </si>
  <si>
    <t>2194633403</t>
  </si>
  <si>
    <t>2194633413</t>
  </si>
  <si>
    <t>2194633421</t>
  </si>
  <si>
    <t>2194633429</t>
  </si>
  <si>
    <t>2194633437</t>
  </si>
  <si>
    <t>2194633448</t>
  </si>
  <si>
    <t>2194633405</t>
  </si>
  <si>
    <t>2194633414</t>
  </si>
  <si>
    <t>2194633422</t>
  </si>
  <si>
    <t>2194633430</t>
  </si>
  <si>
    <t>2194633438</t>
  </si>
  <si>
    <t>2194633439</t>
  </si>
  <si>
    <t>2194633449</t>
  </si>
  <si>
    <t>2194633406</t>
  </si>
  <si>
    <t>2194633415</t>
  </si>
  <si>
    <t>2194633423</t>
  </si>
  <si>
    <t>2194633431</t>
  </si>
  <si>
    <t>2194633440</t>
  </si>
  <si>
    <t>2194633407</t>
  </si>
  <si>
    <t>2194633416</t>
  </si>
  <si>
    <t>2194633424</t>
  </si>
  <si>
    <t>2194633432</t>
  </si>
  <si>
    <t>2194633524</t>
  </si>
  <si>
    <t>2194633532</t>
  </si>
  <si>
    <t>2194633540</t>
  </si>
  <si>
    <t>2194633548</t>
  </si>
  <si>
    <t>2194633508</t>
  </si>
  <si>
    <t>2194633516</t>
  </si>
  <si>
    <t>2194633525</t>
  </si>
  <si>
    <t>2194633533</t>
  </si>
  <si>
    <t>2194633541</t>
  </si>
  <si>
    <t>2194633549</t>
  </si>
  <si>
    <t>2194633501</t>
  </si>
  <si>
    <t>2194633509</t>
  </si>
  <si>
    <t>2194633517</t>
  </si>
  <si>
    <t>2194633526</t>
  </si>
  <si>
    <t>2194633534</t>
  </si>
  <si>
    <t>2194633542</t>
  </si>
  <si>
    <t>2194633550</t>
  </si>
  <si>
    <t>2194633502</t>
  </si>
  <si>
    <t>2194633510</t>
  </si>
  <si>
    <t>2194633518</t>
  </si>
  <si>
    <t>2194633527</t>
  </si>
  <si>
    <t>2194633535</t>
  </si>
  <si>
    <t>2194633543</t>
  </si>
  <si>
    <t>2194633503</t>
  </si>
  <si>
    <t>2194633511</t>
  </si>
  <si>
    <t>2194633519</t>
  </si>
  <si>
    <t>2194633528</t>
  </si>
  <si>
    <t>2194633536</t>
  </si>
  <si>
    <t>2194633544</t>
  </si>
  <si>
    <t>2194633504</t>
  </si>
  <si>
    <t>2194633512</t>
  </si>
  <si>
    <t>2194633520</t>
  </si>
  <si>
    <t>2194633529</t>
  </si>
  <si>
    <t>2194633537</t>
  </si>
  <si>
    <t>2194633545</t>
  </si>
  <si>
    <t>2194633505</t>
  </si>
  <si>
    <t>2194633513</t>
  </si>
  <si>
    <t>2194633521</t>
  </si>
  <si>
    <t>2194633530</t>
  </si>
  <si>
    <t>2194633538</t>
  </si>
  <si>
    <t>2194633546</t>
  </si>
  <si>
    <t>2194633506</t>
  </si>
  <si>
    <t>2194633514</t>
  </si>
  <si>
    <t>2194633522</t>
  </si>
  <si>
    <t>2194633531</t>
  </si>
  <si>
    <t>2194633539</t>
  </si>
  <si>
    <t>2194633547</t>
  </si>
  <si>
    <t>2194633507</t>
  </si>
  <si>
    <t>2194633515</t>
  </si>
  <si>
    <t>2194633523</t>
  </si>
  <si>
    <t>陈博</t>
  </si>
  <si>
    <t>连龙波</t>
  </si>
  <si>
    <t>沈加辉</t>
  </si>
  <si>
    <t>徐云伟</t>
  </si>
  <si>
    <t>郑力恩</t>
  </si>
  <si>
    <t>邵瑜婧</t>
  </si>
  <si>
    <t>陈金杰</t>
  </si>
  <si>
    <t>毛文杰</t>
  </si>
  <si>
    <t>沈可钦</t>
  </si>
  <si>
    <t>徐子杰</t>
  </si>
  <si>
    <t>郑钦耀</t>
  </si>
  <si>
    <t>沈珂楠</t>
  </si>
  <si>
    <t>陈文</t>
  </si>
  <si>
    <t>倪浩颖</t>
  </si>
  <si>
    <t>施笛</t>
  </si>
  <si>
    <t>张朝杰</t>
  </si>
  <si>
    <t>周钺凯</t>
  </si>
  <si>
    <t>汪丽虹</t>
  </si>
  <si>
    <t>单昊翔</t>
  </si>
  <si>
    <t>潘朝晖</t>
  </si>
  <si>
    <t>孙悦程</t>
  </si>
  <si>
    <t>张陈康</t>
  </si>
  <si>
    <t>朱震豪</t>
  </si>
  <si>
    <t>徐佳宁</t>
  </si>
  <si>
    <t>蓝子健</t>
  </si>
  <si>
    <t>裘泽峰</t>
  </si>
  <si>
    <t>王于乐</t>
  </si>
  <si>
    <t>张立光</t>
  </si>
  <si>
    <t>陈清平</t>
  </si>
  <si>
    <t>郑楠嘤</t>
  </si>
  <si>
    <t>李松墨</t>
  </si>
  <si>
    <t>芮逸飞</t>
  </si>
  <si>
    <t>王玉鑫</t>
  </si>
  <si>
    <t>张明</t>
  </si>
  <si>
    <t>甘欣怡</t>
  </si>
  <si>
    <t>郑燕燕</t>
  </si>
  <si>
    <t>李鑫乐</t>
  </si>
  <si>
    <t>邵元普</t>
  </si>
  <si>
    <t>吴旻炜</t>
  </si>
  <si>
    <t>张少杰</t>
  </si>
  <si>
    <t>龚雪儿</t>
  </si>
  <si>
    <t>郑瑜嘉</t>
  </si>
  <si>
    <t>鲍书平</t>
  </si>
  <si>
    <t>郦成峰</t>
  </si>
  <si>
    <t>申文卓</t>
  </si>
  <si>
    <t>吴祖煜</t>
  </si>
  <si>
    <t>张义潘</t>
  </si>
  <si>
    <t>莫江宁</t>
  </si>
  <si>
    <t>朱凌洁</t>
  </si>
  <si>
    <t>富强</t>
  </si>
  <si>
    <t>刘宇琦</t>
  </si>
  <si>
    <t>王召君</t>
  </si>
  <si>
    <t>于文韬</t>
  </si>
  <si>
    <t>周启元</t>
  </si>
  <si>
    <t>胡锴金</t>
  </si>
  <si>
    <t>罗科杰</t>
  </si>
  <si>
    <t>魏腾腾</t>
  </si>
  <si>
    <t>余坤坤</t>
  </si>
  <si>
    <t>朱合乐</t>
  </si>
  <si>
    <t>鲍哲</t>
  </si>
  <si>
    <t>胡硕杰</t>
  </si>
  <si>
    <t>马志强</t>
  </si>
  <si>
    <t>吴凯</t>
  </si>
  <si>
    <t>俞航星</t>
  </si>
  <si>
    <t>朱延泽</t>
  </si>
  <si>
    <t>陈家辉</t>
  </si>
  <si>
    <t>金潇阳</t>
  </si>
  <si>
    <t>任选</t>
  </si>
  <si>
    <t>吴明乐</t>
  </si>
  <si>
    <t>俞文基</t>
  </si>
  <si>
    <t>赵玲琳</t>
  </si>
  <si>
    <t>陈家赛</t>
  </si>
  <si>
    <t>梁力柱</t>
  </si>
  <si>
    <t>汤苏杭</t>
  </si>
  <si>
    <t>项明耀</t>
  </si>
  <si>
    <t>郁余权</t>
  </si>
  <si>
    <t>陈敬轩</t>
  </si>
  <si>
    <t>梁瑞枫</t>
  </si>
  <si>
    <t>田梦晨</t>
  </si>
  <si>
    <t>熊涛</t>
  </si>
  <si>
    <t>臧政</t>
  </si>
  <si>
    <t>陈瑜</t>
  </si>
  <si>
    <t>林逸枫</t>
  </si>
  <si>
    <t>汪田翌阳</t>
  </si>
  <si>
    <t>许明路</t>
  </si>
  <si>
    <t>郑天扬</t>
  </si>
  <si>
    <t>陈泽伟</t>
  </si>
  <si>
    <t>刘培琪</t>
  </si>
  <si>
    <t>汪炜宾</t>
  </si>
  <si>
    <t>许周翔</t>
  </si>
  <si>
    <t>郑杨</t>
  </si>
  <si>
    <t>郦如坚</t>
  </si>
  <si>
    <t>马银行</t>
  </si>
  <si>
    <t>叶露寅</t>
  </si>
  <si>
    <t>张志成</t>
  </si>
  <si>
    <t>陈鹏宇</t>
  </si>
  <si>
    <t>廖康帅</t>
  </si>
  <si>
    <t>祁鸿扬</t>
  </si>
  <si>
    <t>余钢</t>
  </si>
  <si>
    <t>郑潇洋</t>
  </si>
  <si>
    <t>陈宇浩</t>
  </si>
  <si>
    <t>顾彬慧</t>
  </si>
  <si>
    <t>廖义鑫</t>
  </si>
  <si>
    <t>钱力涛</t>
  </si>
  <si>
    <t>张涵</t>
  </si>
  <si>
    <t>朱智辉</t>
  </si>
  <si>
    <t>程杰</t>
  </si>
  <si>
    <t>郭天宇</t>
  </si>
  <si>
    <t>林温特</t>
  </si>
  <si>
    <t>佘文军</t>
  </si>
  <si>
    <t>张会强</t>
  </si>
  <si>
    <t>邹湘黔</t>
  </si>
  <si>
    <t>方明</t>
  </si>
  <si>
    <t>何俊霖</t>
  </si>
  <si>
    <t>刘东宁</t>
  </si>
  <si>
    <t>沈阳辉</t>
  </si>
  <si>
    <t>张杰</t>
  </si>
  <si>
    <t>鲍君宇</t>
  </si>
  <si>
    <t>方鹏飞</t>
  </si>
  <si>
    <t>何晓杰</t>
  </si>
  <si>
    <t>柳明</t>
  </si>
  <si>
    <t>汤杰</t>
  </si>
  <si>
    <t>张凯</t>
  </si>
  <si>
    <t>蔡康辉</t>
  </si>
  <si>
    <t>付小顺</t>
  </si>
  <si>
    <t>胡浩</t>
  </si>
  <si>
    <t>金江伟</t>
  </si>
  <si>
    <t>卢晨聪</t>
  </si>
  <si>
    <t>宣钰杰</t>
  </si>
  <si>
    <t>张文杰</t>
  </si>
  <si>
    <t>曹浩然</t>
  </si>
  <si>
    <t>傅锴达</t>
  </si>
  <si>
    <t>李胜利</t>
  </si>
  <si>
    <t>卢凯轩</t>
  </si>
  <si>
    <t>颜凯璨</t>
  </si>
  <si>
    <t>张杨</t>
  </si>
  <si>
    <t>陈聪</t>
  </si>
  <si>
    <t>葛迪</t>
  </si>
  <si>
    <t>施丽锋</t>
  </si>
  <si>
    <t>王振宇</t>
  </si>
  <si>
    <t>郑浩</t>
  </si>
  <si>
    <t>陈浩杰</t>
  </si>
  <si>
    <t>费天马</t>
  </si>
  <si>
    <t>刘俊涛</t>
  </si>
  <si>
    <t>宋添成</t>
  </si>
  <si>
    <t>徐雪峰</t>
  </si>
  <si>
    <t>郑嘉磊</t>
  </si>
  <si>
    <t>陈健</t>
  </si>
  <si>
    <t>傅思仡</t>
  </si>
  <si>
    <t>卢东俊</t>
  </si>
  <si>
    <t>马嘉豪</t>
  </si>
  <si>
    <t>孙愉博</t>
  </si>
  <si>
    <t>徐张辉</t>
  </si>
  <si>
    <t>郑凯进</t>
  </si>
  <si>
    <t>陈轶鑫</t>
  </si>
  <si>
    <t>高煜森</t>
  </si>
  <si>
    <t>莫欣桦</t>
  </si>
  <si>
    <t>唐杰</t>
  </si>
  <si>
    <t>杨成</t>
  </si>
  <si>
    <t>郑伟鑫</t>
  </si>
  <si>
    <t>陈禹栋</t>
  </si>
  <si>
    <t>龚行恺</t>
  </si>
  <si>
    <t>莫一航</t>
  </si>
  <si>
    <t>王晨</t>
  </si>
  <si>
    <t>杨宇祺</t>
  </si>
  <si>
    <t>朱家轩</t>
  </si>
  <si>
    <t>仇攀</t>
  </si>
  <si>
    <t>郭瀚元</t>
  </si>
  <si>
    <t>潘鹏宇</t>
  </si>
  <si>
    <t>王慧胜</t>
  </si>
  <si>
    <t>杨正德</t>
  </si>
  <si>
    <t>卓珏成</t>
  </si>
  <si>
    <t>邓海宁</t>
  </si>
  <si>
    <t>胡歆飞</t>
  </si>
  <si>
    <t>潘荣煜</t>
  </si>
  <si>
    <t>王晟</t>
  </si>
  <si>
    <t>詹烨</t>
  </si>
  <si>
    <t>曹正午</t>
  </si>
  <si>
    <t>丁文斌</t>
  </si>
  <si>
    <t>郎学飞</t>
  </si>
  <si>
    <t>潘栩弈</t>
  </si>
  <si>
    <t>王祥凯</t>
  </si>
  <si>
    <t>张康杰</t>
  </si>
  <si>
    <t>陈高熠</t>
  </si>
  <si>
    <t>丁岳钦</t>
  </si>
  <si>
    <t>李家圣</t>
  </si>
  <si>
    <t>姜骏杰</t>
  </si>
  <si>
    <t>龙开彬</t>
  </si>
  <si>
    <t>吴传会</t>
  </si>
  <si>
    <t>杨博学</t>
  </si>
  <si>
    <t>张宇镐</t>
  </si>
  <si>
    <t>陈佳俊</t>
  </si>
  <si>
    <t>蒋俊杰</t>
  </si>
  <si>
    <t>卢逸伟</t>
  </si>
  <si>
    <t>吴锦超</t>
  </si>
  <si>
    <t>叶铭让</t>
  </si>
  <si>
    <t>章锦旭</t>
  </si>
  <si>
    <t>陈培杰</t>
  </si>
  <si>
    <t>金林聪</t>
  </si>
  <si>
    <t>缪增贤</t>
  </si>
  <si>
    <t>谢勇攀</t>
  </si>
  <si>
    <t>余恩杰</t>
  </si>
  <si>
    <t>钟凯丰</t>
  </si>
  <si>
    <t>陈峤泓</t>
  </si>
  <si>
    <t>兰雨华</t>
  </si>
  <si>
    <t>邱乾炜</t>
  </si>
  <si>
    <t>徐霖明</t>
  </si>
  <si>
    <t>余子安</t>
  </si>
  <si>
    <t>周相和</t>
  </si>
  <si>
    <t>陈文杰</t>
  </si>
  <si>
    <t>陈宗甸</t>
  </si>
  <si>
    <t>李栋</t>
  </si>
  <si>
    <t>任铧杰</t>
  </si>
  <si>
    <t>徐伟</t>
  </si>
  <si>
    <t>俞杰</t>
  </si>
  <si>
    <t>朱言桐</t>
  </si>
  <si>
    <t>樊云</t>
  </si>
  <si>
    <t>李潇航</t>
  </si>
  <si>
    <t>任琪琪</t>
  </si>
  <si>
    <t>徐张平</t>
  </si>
  <si>
    <t>袁子骁</t>
  </si>
  <si>
    <t>庄载乐</t>
  </si>
  <si>
    <t>傅晴轲</t>
  </si>
  <si>
    <t>李鑫</t>
  </si>
  <si>
    <t>宋江涛</t>
  </si>
  <si>
    <t>严浩</t>
  </si>
  <si>
    <t>张森林</t>
  </si>
  <si>
    <t>黄睿</t>
  </si>
  <si>
    <t>李长峰</t>
  </si>
  <si>
    <t>王任锴</t>
  </si>
  <si>
    <t>严靖飞</t>
  </si>
  <si>
    <t>张相煜</t>
  </si>
  <si>
    <t>尹俊伟</t>
  </si>
  <si>
    <t>戴奕柯</t>
  </si>
  <si>
    <t>王永杰</t>
  </si>
  <si>
    <t>胡勇根</t>
  </si>
  <si>
    <t>毛益新</t>
  </si>
  <si>
    <t>宋小川</t>
  </si>
  <si>
    <t>张键飞</t>
  </si>
  <si>
    <t>段贻</t>
  </si>
  <si>
    <t>黄佳柳</t>
  </si>
  <si>
    <t>毛云飞</t>
  </si>
  <si>
    <t>孙俞超</t>
  </si>
  <si>
    <t>章文杰</t>
  </si>
  <si>
    <t>范佳诚</t>
  </si>
  <si>
    <t>黄凌峰</t>
  </si>
  <si>
    <t>梅誉宵</t>
  </si>
  <si>
    <t>宛强</t>
  </si>
  <si>
    <t>周国鹏</t>
  </si>
  <si>
    <t>曾登辉</t>
  </si>
  <si>
    <t>管佳亮</t>
  </si>
  <si>
    <t>江俞羲</t>
  </si>
  <si>
    <t>潘庆龙</t>
  </si>
  <si>
    <t>王磊</t>
  </si>
  <si>
    <t>周江信</t>
  </si>
  <si>
    <t>陈沛彬</t>
  </si>
  <si>
    <t>郭子旗</t>
  </si>
  <si>
    <t>金泽涛</t>
  </si>
  <si>
    <t>邱建国</t>
  </si>
  <si>
    <t>吴咸丰</t>
  </si>
  <si>
    <t>周历历</t>
  </si>
  <si>
    <t>陈以辉</t>
  </si>
  <si>
    <t>何力</t>
  </si>
  <si>
    <t>雷俊豪</t>
  </si>
  <si>
    <t>施恩典</t>
  </si>
  <si>
    <t>许喆恺</t>
  </si>
  <si>
    <t>杨成苓</t>
  </si>
  <si>
    <t>周伟</t>
  </si>
  <si>
    <t>寸炜坪</t>
  </si>
  <si>
    <t>何兴</t>
  </si>
  <si>
    <t>李嘉伟</t>
  </si>
  <si>
    <t>史汉成</t>
  </si>
  <si>
    <t>杨江</t>
  </si>
  <si>
    <t>戴晨骏</t>
  </si>
  <si>
    <t>洪磊</t>
  </si>
  <si>
    <t>吕良宇</t>
  </si>
  <si>
    <t>史鸣磊</t>
  </si>
  <si>
    <t>梁宇豪</t>
  </si>
  <si>
    <t>汪宇鹏</t>
  </si>
  <si>
    <t>俞滨武</t>
  </si>
  <si>
    <t>周树微</t>
  </si>
  <si>
    <t>方孝文</t>
  </si>
  <si>
    <t>黄翔</t>
  </si>
  <si>
    <t>林广森</t>
  </si>
  <si>
    <t>王亮</t>
  </si>
  <si>
    <t>俞易</t>
  </si>
  <si>
    <t>周意佳</t>
  </si>
  <si>
    <t>蔡伟量</t>
  </si>
  <si>
    <t>高杰宇</t>
  </si>
  <si>
    <t>江振玮</t>
  </si>
  <si>
    <t>林宣丞</t>
  </si>
  <si>
    <t>王一鑫</t>
  </si>
  <si>
    <t>占志雄</t>
  </si>
  <si>
    <t>周志朋</t>
  </si>
  <si>
    <t>蔡鑫民</t>
  </si>
  <si>
    <t>高文杰</t>
  </si>
  <si>
    <t>蒋川江</t>
  </si>
  <si>
    <t>麻劲松</t>
  </si>
  <si>
    <t>王宇韬</t>
  </si>
  <si>
    <t>张豪鹏</t>
  </si>
  <si>
    <t>柴浩宇</t>
  </si>
  <si>
    <t>葛昊玥</t>
  </si>
  <si>
    <t>金宇豪</t>
  </si>
  <si>
    <t>毛毅</t>
  </si>
  <si>
    <t>翁国龙</t>
  </si>
  <si>
    <t>张佳佳</t>
  </si>
  <si>
    <t>陈胤嘉</t>
  </si>
  <si>
    <t>管腾腾</t>
  </si>
  <si>
    <t>郎浩腾</t>
  </si>
  <si>
    <t>潘建鹏</t>
  </si>
  <si>
    <t>吴泓来</t>
  </si>
  <si>
    <t>郑佳骏</t>
  </si>
  <si>
    <t>杜凯</t>
  </si>
  <si>
    <t>胡嘉楠</t>
  </si>
  <si>
    <t>李炳贤</t>
  </si>
  <si>
    <t>潘惟妙</t>
  </si>
  <si>
    <t>叶斌</t>
  </si>
  <si>
    <t>周珈丞</t>
  </si>
  <si>
    <t>范佳乐</t>
  </si>
  <si>
    <t>胡铭洼</t>
  </si>
  <si>
    <t>李语</t>
  </si>
  <si>
    <t>史博文</t>
  </si>
  <si>
    <t>应炳旭</t>
  </si>
  <si>
    <t>周靖皓</t>
  </si>
  <si>
    <t>方铫扬</t>
  </si>
  <si>
    <t>胡跃剑</t>
  </si>
  <si>
    <t>梁栋</t>
  </si>
  <si>
    <t>阳明学院</t>
    <phoneticPr fontId="3" type="noConversion"/>
  </si>
  <si>
    <t>（阳明学院）2022-2023学年第二课堂积分汇总表</t>
    <phoneticPr fontId="3" type="noConversion"/>
  </si>
  <si>
    <t>优秀</t>
    <phoneticPr fontId="3" type="noConversion"/>
  </si>
  <si>
    <t>良好</t>
    <phoneticPr fontId="3" type="noConversion"/>
  </si>
  <si>
    <t>及格</t>
    <phoneticPr fontId="3" type="noConversion"/>
  </si>
  <si>
    <t>不及格</t>
    <phoneticPr fontId="3" type="noConversion"/>
  </si>
  <si>
    <t>2294653110</t>
  </si>
  <si>
    <t>2294653118</t>
  </si>
  <si>
    <t>2294653126</t>
  </si>
  <si>
    <t>2294653134</t>
  </si>
  <si>
    <t>2294653142</t>
  </si>
  <si>
    <t>2294653101</t>
  </si>
  <si>
    <t>2294653111</t>
  </si>
  <si>
    <t>2294653119</t>
  </si>
  <si>
    <t>2294653127</t>
  </si>
  <si>
    <t>2294653135</t>
  </si>
  <si>
    <t>2294653143</t>
  </si>
  <si>
    <t>2294653102</t>
  </si>
  <si>
    <t>2294653112</t>
  </si>
  <si>
    <t>2294653120</t>
  </si>
  <si>
    <t>2294653128</t>
  </si>
  <si>
    <t>2294653136</t>
  </si>
  <si>
    <t>2294653144</t>
  </si>
  <si>
    <t>2294653103</t>
  </si>
  <si>
    <t>2294653113</t>
  </si>
  <si>
    <t>2294653121</t>
  </si>
  <si>
    <t>2294653129</t>
  </si>
  <si>
    <t>2294653137</t>
  </si>
  <si>
    <t>2294653145</t>
  </si>
  <si>
    <t>2294653104</t>
  </si>
  <si>
    <t>2294653114</t>
  </si>
  <si>
    <t>2294653122</t>
  </si>
  <si>
    <t>2294653130</t>
  </si>
  <si>
    <t>2294653138</t>
  </si>
  <si>
    <t>2294653105</t>
  </si>
  <si>
    <t>2294653115</t>
  </si>
  <si>
    <t>2294653123</t>
  </si>
  <si>
    <t>2294653131</t>
  </si>
  <si>
    <t>2294653139</t>
  </si>
  <si>
    <t>2294653106</t>
  </si>
  <si>
    <t>2294653107</t>
  </si>
  <si>
    <t>2294653116</t>
  </si>
  <si>
    <t>2294653124</t>
  </si>
  <si>
    <t>2294653132</t>
  </si>
  <si>
    <t>2294653140</t>
  </si>
  <si>
    <t>2294653108</t>
  </si>
  <si>
    <t>2294653117</t>
  </si>
  <si>
    <t>2294653125</t>
  </si>
  <si>
    <t>2294653133</t>
  </si>
  <si>
    <t>2294653141</t>
  </si>
  <si>
    <t>2294653231</t>
  </si>
  <si>
    <t>2294653240</t>
  </si>
  <si>
    <t>2294653205</t>
  </si>
  <si>
    <t>2294653213</t>
  </si>
  <si>
    <t>2294653223</t>
  </si>
  <si>
    <t>2294653232</t>
  </si>
  <si>
    <t>2294653241</t>
  </si>
  <si>
    <t>2294653206</t>
  </si>
  <si>
    <t>2294653214</t>
  </si>
  <si>
    <t>2294653224</t>
  </si>
  <si>
    <t>2294653233</t>
  </si>
  <si>
    <t>2294653242</t>
  </si>
  <si>
    <t>2294653207</t>
  </si>
  <si>
    <t>2294653215</t>
  </si>
  <si>
    <t>2294653225</t>
  </si>
  <si>
    <t>2294653234</t>
  </si>
  <si>
    <t>2294653243</t>
  </si>
  <si>
    <t>2294653208</t>
  </si>
  <si>
    <t>2294653217</t>
  </si>
  <si>
    <t>2294653226</t>
  </si>
  <si>
    <t>2294653227</t>
  </si>
  <si>
    <t>2294653235</t>
  </si>
  <si>
    <t>2294653244</t>
  </si>
  <si>
    <t>2294653201</t>
  </si>
  <si>
    <t>2294653209</t>
  </si>
  <si>
    <t>2294653218</t>
  </si>
  <si>
    <t>2294653228</t>
  </si>
  <si>
    <t>2294653236</t>
  </si>
  <si>
    <t>2294653245</t>
  </si>
  <si>
    <t>2294653202</t>
  </si>
  <si>
    <t>2294653210</t>
  </si>
  <si>
    <t>2294653219</t>
  </si>
  <si>
    <t>2294653229</t>
  </si>
  <si>
    <t>2294653237</t>
  </si>
  <si>
    <t>2294653203</t>
  </si>
  <si>
    <t>2294653211</t>
  </si>
  <si>
    <t>2294653220</t>
  </si>
  <si>
    <t>2294653230</t>
  </si>
  <si>
    <t>2294653239</t>
  </si>
  <si>
    <t>2294653204</t>
  </si>
  <si>
    <t>2294653212</t>
  </si>
  <si>
    <t>2294653221</t>
  </si>
  <si>
    <t>2294613126</t>
  </si>
  <si>
    <t>2294613134</t>
  </si>
  <si>
    <t>2294613142</t>
  </si>
  <si>
    <t>2194613049</t>
  </si>
  <si>
    <t>2294613102</t>
  </si>
  <si>
    <t>2294613110</t>
  </si>
  <si>
    <t>2294613118</t>
  </si>
  <si>
    <t>2294613127</t>
  </si>
  <si>
    <t>2294613135</t>
  </si>
  <si>
    <t>2294613143</t>
  </si>
  <si>
    <t>2294613103</t>
  </si>
  <si>
    <t>2294613111</t>
  </si>
  <si>
    <t>2294613119</t>
  </si>
  <si>
    <t>2294613120</t>
  </si>
  <si>
    <t>2294613128</t>
  </si>
  <si>
    <t>2294613136</t>
  </si>
  <si>
    <t>2294613144</t>
  </si>
  <si>
    <t>2294613104</t>
  </si>
  <si>
    <t>2294613112</t>
  </si>
  <si>
    <t>2294613121</t>
  </si>
  <si>
    <t>2294613129</t>
  </si>
  <si>
    <t>2294613137</t>
  </si>
  <si>
    <t>2294613145</t>
  </si>
  <si>
    <t>2294613105</t>
  </si>
  <si>
    <t>2294613113</t>
  </si>
  <si>
    <t>2294613122</t>
  </si>
  <si>
    <t>2294613130</t>
  </si>
  <si>
    <t>2294613138</t>
  </si>
  <si>
    <t>2294613146</t>
  </si>
  <si>
    <t>2294613106</t>
  </si>
  <si>
    <t>2294613114</t>
  </si>
  <si>
    <t>2294613123</t>
  </si>
  <si>
    <t>2294613131</t>
  </si>
  <si>
    <t>2294613139</t>
  </si>
  <si>
    <t>2294613147</t>
  </si>
  <si>
    <t>2294613107</t>
  </si>
  <si>
    <t>2294613115</t>
  </si>
  <si>
    <t>2294613124</t>
  </si>
  <si>
    <t>2294613132</t>
  </si>
  <si>
    <t>2294613140</t>
  </si>
  <si>
    <t>2294613108</t>
  </si>
  <si>
    <t>2294613116</t>
  </si>
  <si>
    <t>2294613125</t>
  </si>
  <si>
    <t>2294613133</t>
  </si>
  <si>
    <t>2294613141</t>
  </si>
  <si>
    <t>2294613101</t>
  </si>
  <si>
    <t>2294613109</t>
  </si>
  <si>
    <t>2294613117</t>
  </si>
  <si>
    <t>2294613235</t>
  </si>
  <si>
    <t>2294613244</t>
  </si>
  <si>
    <t>2294613203</t>
  </si>
  <si>
    <t>2294613211</t>
  </si>
  <si>
    <t>2294613219</t>
  </si>
  <si>
    <t>2294613227</t>
  </si>
  <si>
    <t>2294613236</t>
  </si>
  <si>
    <t>2294613246</t>
  </si>
  <si>
    <t>2294613204</t>
  </si>
  <si>
    <t>2294613212</t>
  </si>
  <si>
    <t>2294613220</t>
  </si>
  <si>
    <t>2294613228</t>
  </si>
  <si>
    <t>2294613237</t>
  </si>
  <si>
    <t>2294613247</t>
  </si>
  <si>
    <t>2294613205</t>
  </si>
  <si>
    <t>2294613213</t>
  </si>
  <si>
    <t>2294613221</t>
  </si>
  <si>
    <t>2294613229</t>
  </si>
  <si>
    <t>2294613238</t>
  </si>
  <si>
    <t>2294613206</t>
  </si>
  <si>
    <t>2294613214</t>
  </si>
  <si>
    <t>2294613222</t>
  </si>
  <si>
    <t>2294613230</t>
  </si>
  <si>
    <t>2294613239</t>
  </si>
  <si>
    <t>2294613207</t>
  </si>
  <si>
    <t>2294613215</t>
  </si>
  <si>
    <t>2294613223</t>
  </si>
  <si>
    <t>2294613231</t>
  </si>
  <si>
    <t>2294613241</t>
  </si>
  <si>
    <t>2294613208</t>
  </si>
  <si>
    <t>2294613216</t>
  </si>
  <si>
    <t>2294613224</t>
  </si>
  <si>
    <t>2294613232</t>
  </si>
  <si>
    <t>2294613242</t>
  </si>
  <si>
    <t>2294613201</t>
  </si>
  <si>
    <t>2294613209</t>
  </si>
  <si>
    <t>2294613217</t>
  </si>
  <si>
    <t>2294613225</t>
  </si>
  <si>
    <t>2294613233</t>
  </si>
  <si>
    <t>2294613243</t>
  </si>
  <si>
    <t>2294613202</t>
  </si>
  <si>
    <t>2294613210</t>
  </si>
  <si>
    <t>2294613218</t>
  </si>
  <si>
    <t>2294613226</t>
  </si>
  <si>
    <t>2294613234</t>
  </si>
  <si>
    <t>2294613307</t>
  </si>
  <si>
    <t>2294613315</t>
  </si>
  <si>
    <t>2294613323</t>
  </si>
  <si>
    <t>2294613331</t>
  </si>
  <si>
    <t>2294613339</t>
  </si>
  <si>
    <t>2294613308</t>
  </si>
  <si>
    <t>2294613316</t>
  </si>
  <si>
    <t>2294613324</t>
  </si>
  <si>
    <t>2294613332</t>
  </si>
  <si>
    <t>2294613340</t>
  </si>
  <si>
    <t>2294613309</t>
  </si>
  <si>
    <t>2294613317</t>
  </si>
  <si>
    <t>2294613325</t>
  </si>
  <si>
    <t>2294613333</t>
  </si>
  <si>
    <t>2294613341</t>
  </si>
  <si>
    <t>2294613301</t>
  </si>
  <si>
    <t>2294613310</t>
  </si>
  <si>
    <t>2294613318</t>
  </si>
  <si>
    <t>2294613326</t>
  </si>
  <si>
    <t>2294613334</t>
  </si>
  <si>
    <t>2294613342</t>
  </si>
  <si>
    <t>2294613302</t>
  </si>
  <si>
    <t>2294613311</t>
  </si>
  <si>
    <t>2294613319</t>
  </si>
  <si>
    <t>2294613327</t>
  </si>
  <si>
    <t>2294613335</t>
  </si>
  <si>
    <t>2294613343</t>
  </si>
  <si>
    <t>2294613303</t>
  </si>
  <si>
    <t>2294613312</t>
  </si>
  <si>
    <t>2294613320</t>
  </si>
  <si>
    <t>2294613328</t>
  </si>
  <si>
    <t>2294613336</t>
  </si>
  <si>
    <t>2294613344</t>
  </si>
  <si>
    <t>2294613304</t>
  </si>
  <si>
    <t>2294613313</t>
  </si>
  <si>
    <t>2294613321</t>
  </si>
  <si>
    <t>2294613329</t>
  </si>
  <si>
    <t>2294613337</t>
  </si>
  <si>
    <t>2294613345</t>
  </si>
  <si>
    <t>2294613305</t>
  </si>
  <si>
    <t>2294613314</t>
  </si>
  <si>
    <t>2294613322</t>
  </si>
  <si>
    <t>2294613330</t>
  </si>
  <si>
    <t>2294613338</t>
  </si>
  <si>
    <t>2294613346</t>
  </si>
  <si>
    <t>2294623451</t>
  </si>
  <si>
    <t>2294623403</t>
  </si>
  <si>
    <t>2294623411</t>
  </si>
  <si>
    <t>2294623419</t>
  </si>
  <si>
    <t>2294623427</t>
  </si>
  <si>
    <t>2294623435</t>
  </si>
  <si>
    <t>2294623443</t>
  </si>
  <si>
    <t>2294623452</t>
  </si>
  <si>
    <t>2294623404</t>
  </si>
  <si>
    <t>2294623412</t>
  </si>
  <si>
    <t>2294623420</t>
  </si>
  <si>
    <t>2294623428</t>
  </si>
  <si>
    <t>2294623436</t>
  </si>
  <si>
    <t>2294623444</t>
  </si>
  <si>
    <t>2294623445</t>
  </si>
  <si>
    <t>2294623453</t>
  </si>
  <si>
    <t>2294623405</t>
  </si>
  <si>
    <t>2294623413</t>
  </si>
  <si>
    <t>2294623421</t>
  </si>
  <si>
    <t>2294623429</t>
  </si>
  <si>
    <t>2294623437</t>
  </si>
  <si>
    <t>2294623446</t>
  </si>
  <si>
    <t>2294623406</t>
  </si>
  <si>
    <t>2294623414</t>
  </si>
  <si>
    <t>2294623422</t>
  </si>
  <si>
    <t>2294623430</t>
  </si>
  <si>
    <t>2294623438</t>
  </si>
  <si>
    <t>2294623447</t>
  </si>
  <si>
    <t>2294623407</t>
  </si>
  <si>
    <t>2294623415</t>
  </si>
  <si>
    <t>2294623423</t>
  </si>
  <si>
    <t>2294623431</t>
  </si>
  <si>
    <t>2294623439</t>
  </si>
  <si>
    <t>2294623448</t>
  </si>
  <si>
    <t>2294623408</t>
  </si>
  <si>
    <t>2294623416</t>
  </si>
  <si>
    <t>2294623424</t>
  </si>
  <si>
    <t>2294623432</t>
  </si>
  <si>
    <t>2294623440</t>
  </si>
  <si>
    <t>2294623449</t>
  </si>
  <si>
    <t>2294623401</t>
  </si>
  <si>
    <t>2294623409</t>
  </si>
  <si>
    <t>2294623417</t>
  </si>
  <si>
    <t>2294623425</t>
  </si>
  <si>
    <t>2294623433</t>
  </si>
  <si>
    <t>2294623441</t>
  </si>
  <si>
    <t>2294623450</t>
  </si>
  <si>
    <t>2294623402</t>
  </si>
  <si>
    <t>2294623410</t>
  </si>
  <si>
    <t>2294623418</t>
  </si>
  <si>
    <t>2294623426</t>
  </si>
  <si>
    <t>2294623434</t>
  </si>
  <si>
    <t>2294623442</t>
  </si>
  <si>
    <t>2294633104</t>
  </si>
  <si>
    <t>2294633112</t>
  </si>
  <si>
    <t>2294633121</t>
  </si>
  <si>
    <t>2294633129</t>
  </si>
  <si>
    <t>2294633137</t>
  </si>
  <si>
    <t>2294633145</t>
  </si>
  <si>
    <t>2294633105</t>
  </si>
  <si>
    <t>2294633114</t>
  </si>
  <si>
    <t>2294633122</t>
  </si>
  <si>
    <t>2294633130</t>
  </si>
  <si>
    <t>2294633138</t>
  </si>
  <si>
    <t>2294633146</t>
  </si>
  <si>
    <t>2294633106</t>
  </si>
  <si>
    <t>2294633115</t>
  </si>
  <si>
    <t>2294633123</t>
  </si>
  <si>
    <t>2294633131</t>
  </si>
  <si>
    <t>2294633139</t>
  </si>
  <si>
    <t>2294633147</t>
  </si>
  <si>
    <t>2294633107</t>
  </si>
  <si>
    <t>2294633116</t>
  </si>
  <si>
    <t>2294633124</t>
  </si>
  <si>
    <t>2294633132</t>
  </si>
  <si>
    <t>2294633140</t>
  </si>
  <si>
    <t>2294633148</t>
  </si>
  <si>
    <t>2294633108</t>
  </si>
  <si>
    <t>2294633117</t>
  </si>
  <si>
    <t>2294633125</t>
  </si>
  <si>
    <t>2294633133</t>
  </si>
  <si>
    <t>2294633141</t>
  </si>
  <si>
    <t>2294633149</t>
  </si>
  <si>
    <t>2294633101</t>
  </si>
  <si>
    <t>2294633109</t>
  </si>
  <si>
    <t>2294633118</t>
  </si>
  <si>
    <t>2294633126</t>
  </si>
  <si>
    <t>2294633134</t>
  </si>
  <si>
    <t>2294633142</t>
  </si>
  <si>
    <t>2294633150</t>
  </si>
  <si>
    <t>2294633102</t>
  </si>
  <si>
    <t>2294633110</t>
  </si>
  <si>
    <t>2294633119</t>
  </si>
  <si>
    <t>2294633127</t>
  </si>
  <si>
    <t>2294633135</t>
  </si>
  <si>
    <t>2294633143</t>
  </si>
  <si>
    <t>2294633151</t>
  </si>
  <si>
    <t>2294633103</t>
  </si>
  <si>
    <t>2294633111</t>
  </si>
  <si>
    <t>2294633120</t>
  </si>
  <si>
    <t>2294633128</t>
  </si>
  <si>
    <t>2294633136</t>
  </si>
  <si>
    <t>2294633144</t>
  </si>
  <si>
    <t>2294633210</t>
  </si>
  <si>
    <t>2294633219</t>
  </si>
  <si>
    <t>2294633228</t>
  </si>
  <si>
    <t>2294633237</t>
  </si>
  <si>
    <t>2294633245</t>
  </si>
  <si>
    <t>2294633202</t>
  </si>
  <si>
    <t>2294633211</t>
  </si>
  <si>
    <t>2294633220</t>
  </si>
  <si>
    <t>2294633229</t>
  </si>
  <si>
    <t>2294633238</t>
  </si>
  <si>
    <t>2294633246</t>
  </si>
  <si>
    <t>2294633203</t>
  </si>
  <si>
    <t>2294633212</t>
  </si>
  <si>
    <t>2294633221</t>
  </si>
  <si>
    <t>2294633230</t>
  </si>
  <si>
    <t>2294633239</t>
  </si>
  <si>
    <t>2294633247</t>
  </si>
  <si>
    <t>2294633204</t>
  </si>
  <si>
    <t>2294633213</t>
  </si>
  <si>
    <t>2294633222</t>
  </si>
  <si>
    <t>2294633232</t>
  </si>
  <si>
    <t>2294633240</t>
  </si>
  <si>
    <t>2294633248</t>
  </si>
  <si>
    <t>2294633205</t>
  </si>
  <si>
    <t>2294633206</t>
  </si>
  <si>
    <t>2294633214</t>
  </si>
  <si>
    <t>2294633223</t>
  </si>
  <si>
    <t>2294633233</t>
  </si>
  <si>
    <t>2294633241</t>
  </si>
  <si>
    <t>2294633249</t>
  </si>
  <si>
    <t>2294633207</t>
  </si>
  <si>
    <t>2294633216</t>
  </si>
  <si>
    <t>2294633224</t>
  </si>
  <si>
    <t>2294633234</t>
  </si>
  <si>
    <t>2294633242</t>
  </si>
  <si>
    <t>2294633250</t>
  </si>
  <si>
    <t>2294633208</t>
  </si>
  <si>
    <t>2294633217</t>
  </si>
  <si>
    <t>2294633225</t>
  </si>
  <si>
    <t>2294633235</t>
  </si>
  <si>
    <t>2294633243</t>
  </si>
  <si>
    <t>2095623423</t>
  </si>
  <si>
    <t>2294633209</t>
  </si>
  <si>
    <t>2294633218</t>
  </si>
  <si>
    <t>2294633226</t>
  </si>
  <si>
    <t>2294633236</t>
  </si>
  <si>
    <t>2294633244</t>
  </si>
  <si>
    <t>2294633201</t>
  </si>
  <si>
    <t>2294633333</t>
  </si>
  <si>
    <t>2294633349</t>
  </si>
  <si>
    <t>2294633308</t>
  </si>
  <si>
    <t>2294633316</t>
  </si>
  <si>
    <t>2294633324</t>
  </si>
  <si>
    <t>2294633334</t>
  </si>
  <si>
    <t>2294633342</t>
  </si>
  <si>
    <t>2294633350</t>
  </si>
  <si>
    <t>2294633301</t>
  </si>
  <si>
    <t>2294633309</t>
  </si>
  <si>
    <t>2294633317</t>
  </si>
  <si>
    <t>2294633325</t>
  </si>
  <si>
    <t>2294633335</t>
  </si>
  <si>
    <t>2294633343</t>
  </si>
  <si>
    <t>2095623647</t>
  </si>
  <si>
    <t>2294633302</t>
  </si>
  <si>
    <t>2294633310</t>
  </si>
  <si>
    <t>2294633318</t>
  </si>
  <si>
    <t>2294633326</t>
  </si>
  <si>
    <t>2294633336</t>
  </si>
  <si>
    <t>2294633344</t>
  </si>
  <si>
    <t>2294633303</t>
  </si>
  <si>
    <t>2294633311</t>
  </si>
  <si>
    <t>2294633319</t>
  </si>
  <si>
    <t>2294633328</t>
  </si>
  <si>
    <t>2294633337</t>
  </si>
  <si>
    <t>2294633345</t>
  </si>
  <si>
    <t>2294633304</t>
  </si>
  <si>
    <t>2294633312</t>
  </si>
  <si>
    <t>2294633320</t>
  </si>
  <si>
    <t>2294633329</t>
  </si>
  <si>
    <t>2294633338</t>
  </si>
  <si>
    <t>2294633346</t>
  </si>
  <si>
    <t>2294633305</t>
  </si>
  <si>
    <t>2294633313</t>
  </si>
  <si>
    <t>2294633321</t>
  </si>
  <si>
    <t>2294633330</t>
  </si>
  <si>
    <t>2294633339</t>
  </si>
  <si>
    <t>2294633347</t>
  </si>
  <si>
    <t>2294633306</t>
  </si>
  <si>
    <t>2294633314</t>
  </si>
  <si>
    <t>2294633322</t>
  </si>
  <si>
    <t>2294633331</t>
  </si>
  <si>
    <t>2294633340</t>
  </si>
  <si>
    <t>2294633348</t>
  </si>
  <si>
    <t>2294633307</t>
  </si>
  <si>
    <t>2294633315</t>
  </si>
  <si>
    <t>2294633323</t>
  </si>
  <si>
    <t>2294633332</t>
  </si>
  <si>
    <t>2294633447</t>
  </si>
  <si>
    <t>2294633406</t>
  </si>
  <si>
    <t>2294633415</t>
  </si>
  <si>
    <t>2294633423</t>
  </si>
  <si>
    <t>2294633431</t>
  </si>
  <si>
    <t>2294633439</t>
  </si>
  <si>
    <t>2294633448</t>
  </si>
  <si>
    <t>2294633407</t>
  </si>
  <si>
    <t>2294633416</t>
  </si>
  <si>
    <t>2294633424</t>
  </si>
  <si>
    <t>2294633432</t>
  </si>
  <si>
    <t>2294633440</t>
  </si>
  <si>
    <t>2294633449</t>
  </si>
  <si>
    <t>2294633409</t>
  </si>
  <si>
    <t>2294633417</t>
  </si>
  <si>
    <t>2294633425</t>
  </si>
  <si>
    <t>2294633433</t>
  </si>
  <si>
    <t>2294633441</t>
  </si>
  <si>
    <t>2294633450</t>
  </si>
  <si>
    <t>2294633401</t>
  </si>
  <si>
    <t>2294633410</t>
  </si>
  <si>
    <t>2294633418</t>
  </si>
  <si>
    <t>2294633426</t>
  </si>
  <si>
    <t>2294633434</t>
  </si>
  <si>
    <t>2294633442</t>
  </si>
  <si>
    <t>2095663446</t>
  </si>
  <si>
    <t>2294633402</t>
  </si>
  <si>
    <t>2294633411</t>
  </si>
  <si>
    <t>2294633419</t>
  </si>
  <si>
    <t>2294633427</t>
  </si>
  <si>
    <t>2294633435</t>
  </si>
  <si>
    <t>2294633443</t>
  </si>
  <si>
    <t>2294633403</t>
  </si>
  <si>
    <t>2294633412</t>
  </si>
  <si>
    <t>2294633420</t>
  </si>
  <si>
    <t>2294633428</t>
  </si>
  <si>
    <t>2294633436</t>
  </si>
  <si>
    <t>2294633444</t>
  </si>
  <si>
    <t>2294633445</t>
  </si>
  <si>
    <t>2294633404</t>
  </si>
  <si>
    <t>2294633413</t>
  </si>
  <si>
    <t>2294633421</t>
  </si>
  <si>
    <t>2294633429</t>
  </si>
  <si>
    <t>2294633437</t>
  </si>
  <si>
    <t>2294633446</t>
  </si>
  <si>
    <t>2294633405</t>
  </si>
  <si>
    <t>2294633414</t>
  </si>
  <si>
    <t>2294633422</t>
  </si>
  <si>
    <t>2294633430</t>
  </si>
  <si>
    <t>2294633438</t>
  </si>
  <si>
    <t>2294642207</t>
  </si>
  <si>
    <t>2294642215</t>
  </si>
  <si>
    <t>2294642223</t>
  </si>
  <si>
    <t>2294642231</t>
  </si>
  <si>
    <t>2294642208</t>
  </si>
  <si>
    <t>2294642216</t>
  </si>
  <si>
    <t>2294642224</t>
  </si>
  <si>
    <t>2294642232</t>
  </si>
  <si>
    <t>2294642209</t>
  </si>
  <si>
    <t>2294642217</t>
  </si>
  <si>
    <t>2294642225</t>
  </si>
  <si>
    <t>2294642233</t>
  </si>
  <si>
    <t>2294642201</t>
  </si>
  <si>
    <t>2294642210</t>
  </si>
  <si>
    <t>2294642218</t>
  </si>
  <si>
    <t>2294642226</t>
  </si>
  <si>
    <t>2294642234</t>
  </si>
  <si>
    <t>2294642202</t>
  </si>
  <si>
    <t>2294642211</t>
  </si>
  <si>
    <t>2294642219</t>
  </si>
  <si>
    <t>2294642227</t>
  </si>
  <si>
    <t>2294642203</t>
  </si>
  <si>
    <t>2294642212</t>
  </si>
  <si>
    <t>2294642220</t>
  </si>
  <si>
    <t>2294642228</t>
  </si>
  <si>
    <t>2294642204</t>
  </si>
  <si>
    <t>2294642213</t>
  </si>
  <si>
    <t>2294642221</t>
  </si>
  <si>
    <t>2294642229</t>
  </si>
  <si>
    <t>2294642205</t>
  </si>
  <si>
    <t>2294642214</t>
  </si>
  <si>
    <t>2294642222</t>
  </si>
  <si>
    <t>2294642230</t>
  </si>
  <si>
    <t>葛锦麟</t>
  </si>
  <si>
    <t>李响</t>
  </si>
  <si>
    <t>麻俊豪</t>
  </si>
  <si>
    <t>陶靖</t>
  </si>
  <si>
    <t>郑佩杰</t>
  </si>
  <si>
    <t>鲍子健</t>
  </si>
  <si>
    <t>胡涛祥</t>
  </si>
  <si>
    <t>李向靖</t>
  </si>
  <si>
    <t>马展飞</t>
  </si>
  <si>
    <t>王东旭</t>
  </si>
  <si>
    <t>周律宋</t>
  </si>
  <si>
    <t>陈俊豪</t>
  </si>
  <si>
    <t>黄烨辉</t>
  </si>
  <si>
    <t>李奕科</t>
  </si>
  <si>
    <t>毛嘉伟</t>
  </si>
  <si>
    <t>王璐意</t>
  </si>
  <si>
    <t>周生生</t>
  </si>
  <si>
    <t>陈明辉</t>
  </si>
  <si>
    <t>江浩</t>
  </si>
  <si>
    <t>李昱磊</t>
  </si>
  <si>
    <t>倪挺立</t>
  </si>
  <si>
    <t>夏智慧</t>
  </si>
  <si>
    <t>王佳怡</t>
  </si>
  <si>
    <t>陈诺</t>
  </si>
  <si>
    <t>蒋舒洋</t>
  </si>
  <si>
    <t>李子涵</t>
  </si>
  <si>
    <t>邱宇迪</t>
  </si>
  <si>
    <t>叶海伦</t>
  </si>
  <si>
    <t>陈彦斌</t>
  </si>
  <si>
    <t>蓝志豪</t>
  </si>
  <si>
    <t>林语帆</t>
  </si>
  <si>
    <t>施建涛</t>
  </si>
  <si>
    <t>章盛</t>
  </si>
  <si>
    <t>陈泽</t>
  </si>
  <si>
    <t>程晓勇</t>
  </si>
  <si>
    <t>李嘉煊</t>
  </si>
  <si>
    <t>林志豪</t>
  </si>
  <si>
    <t>帅文轩</t>
  </si>
  <si>
    <t>章育伟</t>
  </si>
  <si>
    <t>傅子健</t>
  </si>
  <si>
    <t>李贤勇</t>
  </si>
  <si>
    <t>楼宽</t>
  </si>
  <si>
    <t>孙钰超</t>
  </si>
  <si>
    <t>赵二洋</t>
  </si>
  <si>
    <t>王杨红</t>
  </si>
  <si>
    <t>赵阳</t>
  </si>
  <si>
    <t>丁毅</t>
  </si>
  <si>
    <t>黄煜坤</t>
  </si>
  <si>
    <t>麻镇富</t>
  </si>
  <si>
    <t>吴泳漳</t>
  </si>
  <si>
    <t>周满溢</t>
  </si>
  <si>
    <t>董宇航</t>
  </si>
  <si>
    <t>姜智霖</t>
  </si>
  <si>
    <t>毛轩昂</t>
  </si>
  <si>
    <t>吴宇凡</t>
  </si>
  <si>
    <t>朱宇辉</t>
  </si>
  <si>
    <t>范凯幸</t>
  </si>
  <si>
    <t>蒋睿</t>
  </si>
  <si>
    <t>潘俊亥</t>
  </si>
  <si>
    <t>徐煜洋</t>
  </si>
  <si>
    <t>祝绍洁</t>
  </si>
  <si>
    <t>郭玉龙</t>
  </si>
  <si>
    <t>李韶泽</t>
  </si>
  <si>
    <t>邵轩凯</t>
  </si>
  <si>
    <t>汤阳宏</t>
  </si>
  <si>
    <t>叶志博</t>
  </si>
  <si>
    <t>邹宇凡</t>
  </si>
  <si>
    <t>包凯歌</t>
  </si>
  <si>
    <t>过鑫博</t>
  </si>
  <si>
    <t>李升宇</t>
  </si>
  <si>
    <t>田宇</t>
  </si>
  <si>
    <t>占芳征</t>
  </si>
  <si>
    <t>龚钰之</t>
  </si>
  <si>
    <t>岑大卫</t>
  </si>
  <si>
    <t>胡麒睿</t>
  </si>
  <si>
    <t>李振宇</t>
  </si>
  <si>
    <t>王鹏钧</t>
  </si>
  <si>
    <t>张磊</t>
  </si>
  <si>
    <t>戴嘉睿</t>
  </si>
  <si>
    <t>胡轩滔</t>
  </si>
  <si>
    <t>林任耀</t>
  </si>
  <si>
    <t>王伟豪</t>
  </si>
  <si>
    <t>张喆</t>
  </si>
  <si>
    <t>丁量</t>
  </si>
  <si>
    <t>黄煜皓</t>
  </si>
  <si>
    <t>林文杰</t>
  </si>
  <si>
    <t>赖军涛</t>
  </si>
  <si>
    <t>钱杨吉</t>
  </si>
  <si>
    <t>杨骏豪</t>
  </si>
  <si>
    <t>徐心怡</t>
  </si>
  <si>
    <t>包宇程</t>
  </si>
  <si>
    <t>陈逸磊</t>
  </si>
  <si>
    <t>傅俊杰</t>
  </si>
  <si>
    <t>雷元坪</t>
  </si>
  <si>
    <t>王浩涌</t>
  </si>
  <si>
    <t>章高翔</t>
  </si>
  <si>
    <t>鲍嘉乐</t>
  </si>
  <si>
    <t>陈溢</t>
  </si>
  <si>
    <t>高敏亮</t>
  </si>
  <si>
    <t>顾鑫</t>
  </si>
  <si>
    <t>李津辉</t>
  </si>
  <si>
    <t>王剑波</t>
  </si>
  <si>
    <t>郑凯</t>
  </si>
  <si>
    <t>蔡杭烨</t>
  </si>
  <si>
    <t>陈仲宇</t>
  </si>
  <si>
    <t>胡少航</t>
  </si>
  <si>
    <t>刘俊毅</t>
  </si>
  <si>
    <t>吴启健</t>
  </si>
  <si>
    <t>周琛凯</t>
  </si>
  <si>
    <t>曾一凡</t>
  </si>
  <si>
    <t>董毛宁</t>
  </si>
  <si>
    <t>黄雨晨</t>
  </si>
  <si>
    <t>楼云</t>
  </si>
  <si>
    <t>徐奕铭</t>
  </si>
  <si>
    <t>朱一洲</t>
  </si>
  <si>
    <t>陈君昂</t>
  </si>
  <si>
    <t>董旭华</t>
  </si>
  <si>
    <t>黄展翼</t>
  </si>
  <si>
    <t>吕文广</t>
  </si>
  <si>
    <t>徐雨凡</t>
  </si>
  <si>
    <t>丁册</t>
  </si>
  <si>
    <t>陈磊</t>
  </si>
  <si>
    <t>樊成飞</t>
  </si>
  <si>
    <t>蒋乾</t>
  </si>
  <si>
    <t>母天筛</t>
  </si>
  <si>
    <t>徐周炳</t>
  </si>
  <si>
    <t>陈泊臻</t>
  </si>
  <si>
    <t>方曾金</t>
  </si>
  <si>
    <t>金柯诺</t>
  </si>
  <si>
    <t>潘坤鑫</t>
  </si>
  <si>
    <t>许昆豪</t>
  </si>
  <si>
    <t>包迎达</t>
  </si>
  <si>
    <t>陈尚泽</t>
  </si>
  <si>
    <t>付聪</t>
  </si>
  <si>
    <t>王烨坚</t>
  </si>
  <si>
    <t>张哲雄</t>
  </si>
  <si>
    <t>邓凯乐</t>
  </si>
  <si>
    <t>李欣融</t>
  </si>
  <si>
    <t>潘锋</t>
  </si>
  <si>
    <t>孙康康</t>
  </si>
  <si>
    <t>魏剑锋</t>
  </si>
  <si>
    <t>郑翱唯</t>
  </si>
  <si>
    <t>何星磊</t>
  </si>
  <si>
    <t>林明泵</t>
  </si>
  <si>
    <t>潘海星</t>
  </si>
  <si>
    <t>孙煜桁</t>
  </si>
  <si>
    <t>魏松杰</t>
  </si>
  <si>
    <t>刘悦</t>
  </si>
  <si>
    <t>黄浩洋</t>
  </si>
  <si>
    <t>林涛</t>
  </si>
  <si>
    <t>潘永健</t>
  </si>
  <si>
    <t>汪成浩</t>
  </si>
  <si>
    <t>徐嘉斌</t>
  </si>
  <si>
    <t>黄健翔</t>
  </si>
  <si>
    <t>陆超越</t>
  </si>
  <si>
    <t>钱炜晨</t>
  </si>
  <si>
    <t>汪聪</t>
  </si>
  <si>
    <t>许金康</t>
  </si>
  <si>
    <t>蒋兴</t>
  </si>
  <si>
    <t>陆泽煜</t>
  </si>
  <si>
    <t>邱正强</t>
  </si>
  <si>
    <t>王浩</t>
  </si>
  <si>
    <t>应周斌</t>
  </si>
  <si>
    <t>蒋银勇</t>
  </si>
  <si>
    <t>毛涵斌</t>
  </si>
  <si>
    <t>沈超</t>
  </si>
  <si>
    <t>王佳豪</t>
  </si>
  <si>
    <t>俞振民</t>
  </si>
  <si>
    <t>陈玺兆</t>
  </si>
  <si>
    <t>金丈专</t>
  </si>
  <si>
    <t>毛嘉乐</t>
  </si>
  <si>
    <t>沈熠</t>
  </si>
  <si>
    <t>王楠南</t>
  </si>
  <si>
    <t>张君豪</t>
  </si>
  <si>
    <t>戴佳烩</t>
  </si>
  <si>
    <t>李晨晨</t>
  </si>
  <si>
    <t>毛俊</t>
  </si>
  <si>
    <t>孙家乐</t>
  </si>
  <si>
    <t>王能</t>
  </si>
  <si>
    <t>林轩豪</t>
  </si>
  <si>
    <t>吴浩天</t>
  </si>
  <si>
    <t>徐仲涵</t>
  </si>
  <si>
    <t>俞子康</t>
  </si>
  <si>
    <t>周童凯</t>
  </si>
  <si>
    <t>刘勇</t>
  </si>
  <si>
    <t>吴键</t>
  </si>
  <si>
    <t>杨宇豪</t>
  </si>
  <si>
    <t>张奇伟</t>
  </si>
  <si>
    <t>周文博</t>
  </si>
  <si>
    <t>罗俊杰</t>
  </si>
  <si>
    <t>夏俊渊</t>
  </si>
  <si>
    <t>姚贺晨</t>
  </si>
  <si>
    <t>张子杰</t>
  </si>
  <si>
    <t>周杨佳</t>
  </si>
  <si>
    <t>冯志鹏</t>
  </si>
  <si>
    <t>平沈阳</t>
  </si>
  <si>
    <t>熊超</t>
  </si>
  <si>
    <t>尹俊皓</t>
  </si>
  <si>
    <t>郑鸿乾</t>
  </si>
  <si>
    <t>朱昊</t>
  </si>
  <si>
    <t>何俊超</t>
  </si>
  <si>
    <t>邵宇阳</t>
  </si>
  <si>
    <t>徐斌</t>
  </si>
  <si>
    <t>应涛</t>
  </si>
  <si>
    <t>郑顺峰</t>
  </si>
  <si>
    <t>朱浩庭</t>
  </si>
  <si>
    <t>康栋伟</t>
  </si>
  <si>
    <t>施鑫超</t>
  </si>
  <si>
    <t>徐家聪</t>
  </si>
  <si>
    <t>应咏涵</t>
  </si>
  <si>
    <t>郑宇帆</t>
  </si>
  <si>
    <t>朱轲杰</t>
  </si>
  <si>
    <t>柯君超</t>
  </si>
  <si>
    <t>王广彬</t>
  </si>
  <si>
    <t>徐君阳</t>
  </si>
  <si>
    <t>余云良</t>
  </si>
  <si>
    <t>周洛琪</t>
  </si>
  <si>
    <t>朱云江</t>
  </si>
  <si>
    <t>李健敏</t>
  </si>
  <si>
    <t>王俊豪</t>
  </si>
  <si>
    <t>徐舒华</t>
  </si>
  <si>
    <t>俞鸿洋</t>
  </si>
  <si>
    <t>周洺毅</t>
  </si>
  <si>
    <t>阮一帆</t>
  </si>
  <si>
    <t>朱旭灿</t>
  </si>
  <si>
    <t>陈佳毅</t>
  </si>
  <si>
    <t>怀思源</t>
  </si>
  <si>
    <t>林家辉</t>
  </si>
  <si>
    <t>潘文浩</t>
  </si>
  <si>
    <t>王凯</t>
  </si>
  <si>
    <t>余宗华</t>
  </si>
  <si>
    <t>朱炫豪</t>
  </si>
  <si>
    <t>陈思皓</t>
  </si>
  <si>
    <t>黄奇</t>
  </si>
  <si>
    <t>林子文</t>
  </si>
  <si>
    <t>施子成</t>
  </si>
  <si>
    <t>谢如意</t>
  </si>
  <si>
    <t>俞挺</t>
  </si>
  <si>
    <t>张豪威</t>
  </si>
  <si>
    <t>祝佳鹏</t>
  </si>
  <si>
    <t>陈小平</t>
  </si>
  <si>
    <t>黄瑞波</t>
  </si>
  <si>
    <t>罗嘉俊</t>
  </si>
  <si>
    <t>石文迪</t>
  </si>
  <si>
    <t>徐林杰</t>
  </si>
  <si>
    <t>张靖浩</t>
  </si>
  <si>
    <t>池波</t>
  </si>
  <si>
    <t>姜振阳</t>
  </si>
  <si>
    <t>罗金炜</t>
  </si>
  <si>
    <t>孙金奕</t>
  </si>
  <si>
    <t>杨康龙</t>
  </si>
  <si>
    <t>赵发康</t>
  </si>
  <si>
    <t>代孟喜</t>
  </si>
  <si>
    <t>柯文靖</t>
  </si>
  <si>
    <t>麻宇轩</t>
  </si>
  <si>
    <t>孙延</t>
  </si>
  <si>
    <t>叶栋奇</t>
  </si>
  <si>
    <t>郑栩毅</t>
  </si>
  <si>
    <t>代维</t>
  </si>
  <si>
    <t>李俊杰</t>
  </si>
  <si>
    <t>梅博琛</t>
  </si>
  <si>
    <t>孙宇轩</t>
  </si>
  <si>
    <t>叶辉</t>
  </si>
  <si>
    <t>周科财</t>
  </si>
  <si>
    <t>蔡翔</t>
  </si>
  <si>
    <t>单自强</t>
  </si>
  <si>
    <t>李亚雄</t>
  </si>
  <si>
    <t>梅浩岚</t>
  </si>
  <si>
    <t>陶俊宏</t>
  </si>
  <si>
    <t>叶科杰</t>
  </si>
  <si>
    <t>周露骅</t>
  </si>
  <si>
    <t>陈宏恩</t>
  </si>
  <si>
    <t>丁逸霆</t>
  </si>
  <si>
    <t>林泓宇</t>
  </si>
  <si>
    <t>潘嘉哲</t>
  </si>
  <si>
    <t>王航</t>
  </si>
  <si>
    <t>叶子涵</t>
  </si>
  <si>
    <t>陈承</t>
  </si>
  <si>
    <t>黄雨杰</t>
  </si>
  <si>
    <t>沈圣</t>
  </si>
  <si>
    <t>谢福瑞</t>
  </si>
  <si>
    <t>张峥豪</t>
  </si>
  <si>
    <t>周晨玮</t>
  </si>
  <si>
    <t>陈铭群</t>
  </si>
  <si>
    <t>林永前</t>
  </si>
  <si>
    <t>施陈智</t>
  </si>
  <si>
    <t>徐毅</t>
  </si>
  <si>
    <t>赵春雨</t>
  </si>
  <si>
    <t>周嘉伟</t>
  </si>
  <si>
    <t>戴志浩</t>
  </si>
  <si>
    <t>林宇辰</t>
  </si>
  <si>
    <t>王浩冉</t>
  </si>
  <si>
    <t>杨进峰</t>
  </si>
  <si>
    <t>赵俊惠</t>
  </si>
  <si>
    <t>周镓豪</t>
  </si>
  <si>
    <t>方炎鑫</t>
  </si>
  <si>
    <t>林臻聪</t>
  </si>
  <si>
    <t>王霄</t>
  </si>
  <si>
    <t>杨文博</t>
  </si>
  <si>
    <t>赵鑫佳</t>
  </si>
  <si>
    <t>周智宏</t>
  </si>
  <si>
    <t>苟义波</t>
  </si>
  <si>
    <t>骆守道</t>
  </si>
  <si>
    <t>王绪阳</t>
  </si>
  <si>
    <t>杨志豪</t>
  </si>
  <si>
    <t>赵章俊</t>
  </si>
  <si>
    <t>朱浩</t>
  </si>
  <si>
    <t>包凌男</t>
  </si>
  <si>
    <t>顾奇玮</t>
  </si>
  <si>
    <t>钱恒源</t>
  </si>
  <si>
    <t>吴嘉乐</t>
  </si>
  <si>
    <t>姚炜敦</t>
  </si>
  <si>
    <t>郑宇凯</t>
  </si>
  <si>
    <t>邹志军</t>
  </si>
  <si>
    <t>鲍加登</t>
  </si>
  <si>
    <t>郭昭林</t>
  </si>
  <si>
    <t>乔言虎</t>
  </si>
  <si>
    <t>吴乐章</t>
  </si>
  <si>
    <t>叶剑峰</t>
  </si>
  <si>
    <t>钟胜杰</t>
  </si>
  <si>
    <t>吴芳圆</t>
  </si>
  <si>
    <t>柴松如</t>
  </si>
  <si>
    <t>黄晨阳</t>
  </si>
  <si>
    <t>沈权</t>
  </si>
  <si>
    <t>吴立锫</t>
  </si>
  <si>
    <t>俞明远</t>
  </si>
  <si>
    <t>钟尧</t>
  </si>
  <si>
    <t>胡凯楠</t>
  </si>
  <si>
    <t>李奇</t>
  </si>
  <si>
    <t>彭成超</t>
  </si>
  <si>
    <t>徐鹏</t>
  </si>
  <si>
    <t>章晨宇</t>
  </si>
  <si>
    <t>曹志</t>
  </si>
  <si>
    <t>黄琳博</t>
  </si>
  <si>
    <t>李芝昭</t>
  </si>
  <si>
    <t>戚洋哲</t>
  </si>
  <si>
    <t>徐统曜</t>
  </si>
  <si>
    <t>赵浩天</t>
  </si>
  <si>
    <t>陈博磊</t>
  </si>
  <si>
    <t>江知陶</t>
  </si>
  <si>
    <t>梁啸天</t>
  </si>
  <si>
    <t>沈云鹏</t>
  </si>
  <si>
    <t>徐伟浩</t>
  </si>
  <si>
    <t>周辰昊</t>
  </si>
  <si>
    <t>陈拓</t>
  </si>
  <si>
    <t>姜雷涛</t>
  </si>
  <si>
    <t>林鸿羽</t>
  </si>
  <si>
    <t>唐晔</t>
  </si>
  <si>
    <t>杨智钻</t>
  </si>
  <si>
    <t>庄炜杰</t>
  </si>
  <si>
    <t>陈体俊</t>
  </si>
  <si>
    <t>陈泽毓</t>
  </si>
  <si>
    <t>金亦轩</t>
  </si>
  <si>
    <t>刘晨昊</t>
  </si>
  <si>
    <t>王锦宏</t>
  </si>
  <si>
    <t>杨宗泽</t>
  </si>
  <si>
    <t>卓宝华</t>
  </si>
  <si>
    <t>丁铭杰</t>
  </si>
  <si>
    <t>李国杨</t>
  </si>
  <si>
    <t>刘金鑫</t>
  </si>
  <si>
    <t>王翼天</t>
  </si>
  <si>
    <t>张浩男</t>
  </si>
  <si>
    <t>邹家乐</t>
  </si>
  <si>
    <t>范晨宇</t>
  </si>
  <si>
    <t>李海豪</t>
  </si>
  <si>
    <t>刘柯强</t>
  </si>
  <si>
    <t>徐佳雨</t>
  </si>
  <si>
    <t>张键博</t>
  </si>
  <si>
    <t>林永飞</t>
  </si>
  <si>
    <t>葛成楠</t>
  </si>
  <si>
    <t>李路缘</t>
  </si>
  <si>
    <t>罗家宇</t>
  </si>
  <si>
    <t>徐嘉翔</t>
  </si>
  <si>
    <t>张锦昊</t>
  </si>
  <si>
    <t>曹锦瑞</t>
  </si>
  <si>
    <t>吴天盛</t>
  </si>
  <si>
    <t>诸葛俊杰</t>
  </si>
  <si>
    <t>金志荥</t>
  </si>
  <si>
    <t>马宇豪</t>
  </si>
  <si>
    <t>苏忠鹏</t>
  </si>
  <si>
    <t>吴子雨</t>
  </si>
  <si>
    <t>章文径</t>
  </si>
  <si>
    <t>赵静怡</t>
  </si>
  <si>
    <t>艾志强</t>
  </si>
  <si>
    <t>赖文杰</t>
  </si>
  <si>
    <t>糜烨东</t>
  </si>
  <si>
    <t>孙浩尔</t>
  </si>
  <si>
    <t>徐晨昊</t>
  </si>
  <si>
    <t>郑佳思</t>
  </si>
  <si>
    <t>朱翔</t>
  </si>
  <si>
    <t>包才杰</t>
  </si>
  <si>
    <t>梁天赐</t>
  </si>
  <si>
    <t>彭舒阳</t>
  </si>
  <si>
    <t>王邦</t>
  </si>
  <si>
    <t>徐远迈</t>
  </si>
  <si>
    <t>周乐健</t>
  </si>
  <si>
    <t>鲍中乐</t>
  </si>
  <si>
    <t>林轶</t>
  </si>
  <si>
    <t>彭志豪</t>
  </si>
  <si>
    <t>王俊辉</t>
  </si>
  <si>
    <t>杨志盛</t>
  </si>
  <si>
    <t>周涛</t>
  </si>
  <si>
    <t>曾乐阳</t>
  </si>
  <si>
    <t>楼伟园</t>
  </si>
  <si>
    <t>邱泓玮</t>
  </si>
  <si>
    <t>王荣杰</t>
  </si>
  <si>
    <t>余喆</t>
  </si>
  <si>
    <t>周子和</t>
  </si>
  <si>
    <t>陈镜宇</t>
  </si>
  <si>
    <t>鲁春秋</t>
  </si>
  <si>
    <t>全卓毅</t>
  </si>
  <si>
    <t>韦江宁</t>
  </si>
  <si>
    <t>虞乾炜</t>
  </si>
  <si>
    <t>朱嘉宇</t>
  </si>
  <si>
    <t>陈箫</t>
  </si>
  <si>
    <t>陆祎韬</t>
  </si>
  <si>
    <t>冉启杰</t>
  </si>
  <si>
    <t>魏文君</t>
  </si>
  <si>
    <t>臧昊楠</t>
  </si>
  <si>
    <t>朱凌峰</t>
  </si>
  <si>
    <t>蒋梓豪</t>
  </si>
  <si>
    <t>罗竟豪</t>
  </si>
  <si>
    <t>寿浩庆</t>
  </si>
  <si>
    <t>吾俊杰</t>
  </si>
  <si>
    <t>周杰</t>
  </si>
  <si>
    <t>陈天乐</t>
  </si>
  <si>
    <t>李杰</t>
  </si>
  <si>
    <t>毛炜杰</t>
  </si>
  <si>
    <t>翁宝杰</t>
  </si>
  <si>
    <t>张均涛</t>
  </si>
  <si>
    <t>周雨驰</t>
  </si>
  <si>
    <t>陈文瑜</t>
  </si>
  <si>
    <t>林亨禹</t>
  </si>
  <si>
    <t>瞿铱键</t>
  </si>
  <si>
    <t>翁有力</t>
  </si>
  <si>
    <t>张俞佳</t>
  </si>
  <si>
    <t>朱伟强</t>
  </si>
  <si>
    <t>陈正涵</t>
  </si>
  <si>
    <t>林子恒</t>
  </si>
  <si>
    <t>屠哲昊</t>
  </si>
  <si>
    <t>吴贤方</t>
  </si>
  <si>
    <t>张远远</t>
  </si>
  <si>
    <t>项雨梦</t>
  </si>
  <si>
    <t>白雨乐</t>
  </si>
  <si>
    <t>邓美西</t>
  </si>
  <si>
    <t>刘子杰</t>
  </si>
  <si>
    <t>汪雷</t>
  </si>
  <si>
    <t>谢墩灏</t>
  </si>
  <si>
    <t>张值瑜</t>
  </si>
  <si>
    <t>赵榆天</t>
  </si>
  <si>
    <t>毕云翔</t>
  </si>
  <si>
    <t>高庆乐</t>
  </si>
  <si>
    <t>卢俊祥</t>
  </si>
  <si>
    <t>王杭艺</t>
  </si>
  <si>
    <t>谢天佑</t>
  </si>
  <si>
    <t>赵罗德</t>
  </si>
  <si>
    <t>柴振杰</t>
  </si>
  <si>
    <t>胡远峰</t>
  </si>
  <si>
    <t>陆伊程</t>
  </si>
  <si>
    <t>王星皓</t>
  </si>
  <si>
    <t>谢志涛</t>
  </si>
  <si>
    <t>郑栩熠</t>
  </si>
  <si>
    <t>郑子壮</t>
  </si>
  <si>
    <t>陈佳豪</t>
  </si>
  <si>
    <t>黄嘉乐</t>
  </si>
  <si>
    <t>罗逸翔</t>
  </si>
  <si>
    <t>王耀生</t>
  </si>
  <si>
    <t>徐嘉森</t>
  </si>
  <si>
    <t>钟焱</t>
  </si>
  <si>
    <t>陈俊灵</t>
  </si>
  <si>
    <t>雷俊飞</t>
  </si>
  <si>
    <t>马桐桐</t>
  </si>
  <si>
    <t>王展翼</t>
  </si>
  <si>
    <t>尤文龙</t>
  </si>
  <si>
    <t>何章玮</t>
  </si>
  <si>
    <t>阮垚东</t>
  </si>
  <si>
    <t>谢天奕</t>
  </si>
  <si>
    <t>张郝郝</t>
  </si>
  <si>
    <t>胡剑锋</t>
  </si>
  <si>
    <t>邵展哲</t>
  </si>
  <si>
    <t>徐成超</t>
  </si>
  <si>
    <t>张雅</t>
  </si>
  <si>
    <t>胡泽斌</t>
  </si>
  <si>
    <t>施顺麟</t>
  </si>
  <si>
    <t>徐豪男</t>
  </si>
  <si>
    <t>张以乐</t>
  </si>
  <si>
    <t>陈骑镔</t>
  </si>
  <si>
    <t>刘佳杰</t>
  </si>
  <si>
    <t>唐洪建</t>
  </si>
  <si>
    <t>杨佳镭</t>
  </si>
  <si>
    <t>朱翔宇</t>
  </si>
  <si>
    <t>陈伟聪</t>
  </si>
  <si>
    <t>刘柯</t>
  </si>
  <si>
    <t>王青港</t>
  </si>
  <si>
    <t>杨思远</t>
  </si>
  <si>
    <t>陈炜栋</t>
  </si>
  <si>
    <t>陆熠晟</t>
  </si>
  <si>
    <t>王镇聪</t>
  </si>
  <si>
    <t>杨增</t>
  </si>
  <si>
    <t>陈徐泽</t>
  </si>
  <si>
    <t>马围</t>
  </si>
  <si>
    <t>吴钦杰</t>
  </si>
  <si>
    <t>叶家涛</t>
  </si>
  <si>
    <t>陈阳炯</t>
  </si>
  <si>
    <t>毛嘉磊</t>
  </si>
  <si>
    <t>谢锦泽</t>
  </si>
  <si>
    <t>叶伦涛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</si>
</sst>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9"/>
  <sheetViews>
    <sheetView tabSelected="1" workbookViewId="0">
      <selection sqref="A1:E1"/>
    </sheetView>
  </sheetViews>
  <sheetFormatPr defaultColWidth="9" defaultRowHeight="14.4" x14ac:dyDescent="0.25"/>
  <cols>
    <col min="1" max="1" width="14.33203125" customWidth="1"/>
    <col min="2" max="2" width="11" customWidth="1"/>
    <col min="3" max="3" width="26.21875" customWidth="1"/>
    <col min="4" max="4" width="10.21875" customWidth="1"/>
    <col min="5" max="5" width="50.21875" customWidth="1"/>
  </cols>
  <sheetData>
    <row r="1" spans="1:6" ht="52.05" customHeight="1" x14ac:dyDescent="0.25">
      <c r="A1" s="8" t="s">
        <v>659</v>
      </c>
      <c r="B1" s="4"/>
      <c r="C1" s="4"/>
      <c r="D1" s="4"/>
      <c r="E1" s="5"/>
    </row>
    <row r="2" spans="1:6" ht="43.2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6" x14ac:dyDescent="0.25">
      <c r="A3" s="6">
        <v>2195163302</v>
      </c>
      <c r="B3" s="6" t="s">
        <v>331</v>
      </c>
      <c r="C3" s="7" t="s">
        <v>658</v>
      </c>
      <c r="D3" s="6">
        <v>27.6</v>
      </c>
      <c r="E3" s="10" t="s">
        <v>663</v>
      </c>
      <c r="F3" s="3"/>
    </row>
    <row r="4" spans="1:6" x14ac:dyDescent="0.25">
      <c r="A4" s="6" t="s">
        <v>5</v>
      </c>
      <c r="B4" s="6" t="s">
        <v>332</v>
      </c>
      <c r="C4" s="7" t="s">
        <v>658</v>
      </c>
      <c r="D4" s="6">
        <v>19.8</v>
      </c>
      <c r="E4" s="10" t="s">
        <v>663</v>
      </c>
    </row>
    <row r="5" spans="1:6" x14ac:dyDescent="0.25">
      <c r="A5" s="6" t="s">
        <v>6</v>
      </c>
      <c r="B5" s="6" t="s">
        <v>333</v>
      </c>
      <c r="C5" s="7" t="s">
        <v>658</v>
      </c>
      <c r="D5" s="6">
        <v>36.1</v>
      </c>
      <c r="E5" s="9" t="s">
        <v>662</v>
      </c>
    </row>
    <row r="6" spans="1:6" x14ac:dyDescent="0.25">
      <c r="A6" s="6" t="s">
        <v>7</v>
      </c>
      <c r="B6" s="6" t="s">
        <v>334</v>
      </c>
      <c r="C6" s="7" t="s">
        <v>658</v>
      </c>
      <c r="D6" s="6">
        <v>28.6</v>
      </c>
      <c r="E6" s="10" t="s">
        <v>663</v>
      </c>
    </row>
    <row r="7" spans="1:6" x14ac:dyDescent="0.25">
      <c r="A7" s="6" t="s">
        <v>8</v>
      </c>
      <c r="B7" s="6" t="s">
        <v>335</v>
      </c>
      <c r="C7" s="7" t="s">
        <v>658</v>
      </c>
      <c r="D7" s="6">
        <v>148.15</v>
      </c>
      <c r="E7" s="9" t="s">
        <v>660</v>
      </c>
    </row>
    <row r="8" spans="1:6" x14ac:dyDescent="0.25">
      <c r="A8" s="6" t="s">
        <v>9</v>
      </c>
      <c r="B8" s="6" t="s">
        <v>336</v>
      </c>
      <c r="C8" s="7" t="s">
        <v>658</v>
      </c>
      <c r="D8" s="6">
        <v>116.9</v>
      </c>
      <c r="E8" s="9" t="s">
        <v>660</v>
      </c>
    </row>
    <row r="9" spans="1:6" x14ac:dyDescent="0.25">
      <c r="A9" s="6" t="s">
        <v>10</v>
      </c>
      <c r="B9" s="6" t="s">
        <v>337</v>
      </c>
      <c r="C9" s="7" t="s">
        <v>658</v>
      </c>
      <c r="D9" s="6">
        <v>152.15</v>
      </c>
      <c r="E9" s="9" t="s">
        <v>660</v>
      </c>
    </row>
    <row r="10" spans="1:6" x14ac:dyDescent="0.25">
      <c r="A10" s="6" t="s">
        <v>11</v>
      </c>
      <c r="B10" s="6" t="s">
        <v>338</v>
      </c>
      <c r="C10" s="7" t="s">
        <v>658</v>
      </c>
      <c r="D10" s="6">
        <v>23.9</v>
      </c>
      <c r="E10" s="10" t="s">
        <v>663</v>
      </c>
    </row>
    <row r="11" spans="1:6" x14ac:dyDescent="0.25">
      <c r="A11" s="6" t="s">
        <v>12</v>
      </c>
      <c r="B11" s="6" t="s">
        <v>339</v>
      </c>
      <c r="C11" s="7" t="s">
        <v>658</v>
      </c>
      <c r="D11" s="6">
        <v>35</v>
      </c>
      <c r="E11" s="9" t="s">
        <v>662</v>
      </c>
    </row>
    <row r="12" spans="1:6" x14ac:dyDescent="0.25">
      <c r="A12" s="6" t="s">
        <v>13</v>
      </c>
      <c r="B12" s="6" t="s">
        <v>340</v>
      </c>
      <c r="C12" s="7" t="s">
        <v>658</v>
      </c>
      <c r="D12" s="6">
        <v>35.9</v>
      </c>
      <c r="E12" s="9" t="s">
        <v>662</v>
      </c>
    </row>
    <row r="13" spans="1:6" x14ac:dyDescent="0.25">
      <c r="A13" s="6" t="s">
        <v>14</v>
      </c>
      <c r="B13" s="6" t="s">
        <v>341</v>
      </c>
      <c r="C13" s="7" t="s">
        <v>658</v>
      </c>
      <c r="D13" s="6">
        <v>29.3</v>
      </c>
      <c r="E13" s="10" t="s">
        <v>663</v>
      </c>
    </row>
    <row r="14" spans="1:6" x14ac:dyDescent="0.25">
      <c r="A14" s="6" t="s">
        <v>15</v>
      </c>
      <c r="B14" s="6" t="s">
        <v>342</v>
      </c>
      <c r="C14" s="7" t="s">
        <v>658</v>
      </c>
      <c r="D14" s="6">
        <v>185.9</v>
      </c>
      <c r="E14" s="9" t="s">
        <v>660</v>
      </c>
    </row>
    <row r="15" spans="1:6" x14ac:dyDescent="0.25">
      <c r="A15" s="6" t="s">
        <v>16</v>
      </c>
      <c r="B15" s="6" t="s">
        <v>343</v>
      </c>
      <c r="C15" s="7" t="s">
        <v>658</v>
      </c>
      <c r="D15" s="6">
        <v>28.6</v>
      </c>
      <c r="E15" s="10" t="s">
        <v>663</v>
      </c>
    </row>
    <row r="16" spans="1:6" x14ac:dyDescent="0.25">
      <c r="A16" s="6" t="s">
        <v>17</v>
      </c>
      <c r="B16" s="6" t="s">
        <v>344</v>
      </c>
      <c r="C16" s="7" t="s">
        <v>658</v>
      </c>
      <c r="D16" s="6">
        <v>26.1</v>
      </c>
      <c r="E16" s="10" t="s">
        <v>663</v>
      </c>
    </row>
    <row r="17" spans="1:5" x14ac:dyDescent="0.25">
      <c r="A17" s="6" t="s">
        <v>18</v>
      </c>
      <c r="B17" s="6" t="s">
        <v>345</v>
      </c>
      <c r="C17" s="7" t="s">
        <v>658</v>
      </c>
      <c r="D17" s="6">
        <v>37.15</v>
      </c>
      <c r="E17" s="9" t="s">
        <v>662</v>
      </c>
    </row>
    <row r="18" spans="1:5" x14ac:dyDescent="0.25">
      <c r="A18" s="6" t="s">
        <v>19</v>
      </c>
      <c r="B18" s="6" t="s">
        <v>346</v>
      </c>
      <c r="C18" s="7" t="s">
        <v>658</v>
      </c>
      <c r="D18" s="6">
        <v>26.35</v>
      </c>
      <c r="E18" s="10" t="s">
        <v>663</v>
      </c>
    </row>
    <row r="19" spans="1:5" x14ac:dyDescent="0.25">
      <c r="A19" s="6" t="s">
        <v>20</v>
      </c>
      <c r="B19" s="6" t="s">
        <v>347</v>
      </c>
      <c r="C19" s="7" t="s">
        <v>658</v>
      </c>
      <c r="D19" s="6">
        <v>34.049999999999997</v>
      </c>
      <c r="E19" s="9" t="s">
        <v>662</v>
      </c>
    </row>
    <row r="20" spans="1:5" x14ac:dyDescent="0.25">
      <c r="A20" s="6" t="s">
        <v>21</v>
      </c>
      <c r="B20" s="6" t="s">
        <v>348</v>
      </c>
      <c r="C20" s="7" t="s">
        <v>658</v>
      </c>
      <c r="D20" s="6">
        <v>45.3</v>
      </c>
      <c r="E20" s="6" t="s">
        <v>661</v>
      </c>
    </row>
    <row r="21" spans="1:5" x14ac:dyDescent="0.25">
      <c r="A21" s="6" t="s">
        <v>22</v>
      </c>
      <c r="B21" s="6" t="s">
        <v>349</v>
      </c>
      <c r="C21" s="7" t="s">
        <v>658</v>
      </c>
      <c r="D21" s="6">
        <v>34.1</v>
      </c>
      <c r="E21" s="9" t="s">
        <v>662</v>
      </c>
    </row>
    <row r="22" spans="1:5" x14ac:dyDescent="0.25">
      <c r="A22" s="6" t="s">
        <v>23</v>
      </c>
      <c r="B22" s="6" t="s">
        <v>350</v>
      </c>
      <c r="C22" s="7" t="s">
        <v>658</v>
      </c>
      <c r="D22" s="6">
        <v>24.95</v>
      </c>
      <c r="E22" s="10" t="s">
        <v>663</v>
      </c>
    </row>
    <row r="23" spans="1:5" x14ac:dyDescent="0.25">
      <c r="A23" s="6" t="s">
        <v>24</v>
      </c>
      <c r="B23" s="6" t="s">
        <v>351</v>
      </c>
      <c r="C23" s="7" t="s">
        <v>658</v>
      </c>
      <c r="D23" s="6">
        <v>38.1</v>
      </c>
      <c r="E23" s="9" t="s">
        <v>662</v>
      </c>
    </row>
    <row r="24" spans="1:5" x14ac:dyDescent="0.25">
      <c r="A24" s="6" t="s">
        <v>25</v>
      </c>
      <c r="B24" s="6" t="s">
        <v>352</v>
      </c>
      <c r="C24" s="7" t="s">
        <v>658</v>
      </c>
      <c r="D24" s="6">
        <v>30.9</v>
      </c>
      <c r="E24" s="9" t="s">
        <v>662</v>
      </c>
    </row>
    <row r="25" spans="1:5" x14ac:dyDescent="0.25">
      <c r="A25" s="6" t="s">
        <v>26</v>
      </c>
      <c r="B25" s="6" t="s">
        <v>353</v>
      </c>
      <c r="C25" s="7" t="s">
        <v>658</v>
      </c>
      <c r="D25" s="6">
        <v>50.4</v>
      </c>
      <c r="E25" s="6" t="s">
        <v>661</v>
      </c>
    </row>
    <row r="26" spans="1:5" x14ac:dyDescent="0.25">
      <c r="A26" s="6" t="s">
        <v>27</v>
      </c>
      <c r="B26" s="6" t="s">
        <v>354</v>
      </c>
      <c r="C26" s="7" t="s">
        <v>658</v>
      </c>
      <c r="D26" s="6">
        <v>62.95</v>
      </c>
      <c r="E26" s="9" t="s">
        <v>660</v>
      </c>
    </row>
    <row r="27" spans="1:5" x14ac:dyDescent="0.25">
      <c r="A27" s="6" t="s">
        <v>28</v>
      </c>
      <c r="B27" s="6" t="s">
        <v>355</v>
      </c>
      <c r="C27" s="7" t="s">
        <v>658</v>
      </c>
      <c r="D27" s="6">
        <v>25.65</v>
      </c>
      <c r="E27" s="10" t="s">
        <v>663</v>
      </c>
    </row>
    <row r="28" spans="1:5" x14ac:dyDescent="0.25">
      <c r="A28" s="6" t="s">
        <v>29</v>
      </c>
      <c r="B28" s="6" t="s">
        <v>356</v>
      </c>
      <c r="C28" s="7" t="s">
        <v>658</v>
      </c>
      <c r="D28" s="6">
        <v>44.4</v>
      </c>
      <c r="E28" s="6" t="s">
        <v>661</v>
      </c>
    </row>
    <row r="29" spans="1:5" x14ac:dyDescent="0.25">
      <c r="A29" s="6" t="s">
        <v>30</v>
      </c>
      <c r="B29" s="6" t="s">
        <v>357</v>
      </c>
      <c r="C29" s="7" t="s">
        <v>658</v>
      </c>
      <c r="D29" s="6">
        <v>34.1</v>
      </c>
      <c r="E29" s="9" t="s">
        <v>662</v>
      </c>
    </row>
    <row r="30" spans="1:5" x14ac:dyDescent="0.25">
      <c r="A30" s="6" t="s">
        <v>31</v>
      </c>
      <c r="B30" s="6" t="s">
        <v>358</v>
      </c>
      <c r="C30" s="7" t="s">
        <v>658</v>
      </c>
      <c r="D30" s="6">
        <v>137.6</v>
      </c>
      <c r="E30" s="9" t="s">
        <v>660</v>
      </c>
    </row>
    <row r="31" spans="1:5" x14ac:dyDescent="0.25">
      <c r="A31" s="6" t="s">
        <v>32</v>
      </c>
      <c r="B31" s="6" t="s">
        <v>359</v>
      </c>
      <c r="C31" s="7" t="s">
        <v>658</v>
      </c>
      <c r="D31" s="6">
        <v>88.35</v>
      </c>
      <c r="E31" s="9" t="s">
        <v>660</v>
      </c>
    </row>
    <row r="32" spans="1:5" x14ac:dyDescent="0.25">
      <c r="A32" s="6" t="s">
        <v>33</v>
      </c>
      <c r="B32" s="6" t="s">
        <v>360</v>
      </c>
      <c r="C32" s="7" t="s">
        <v>658</v>
      </c>
      <c r="D32" s="6">
        <v>49.25</v>
      </c>
      <c r="E32" s="6" t="s">
        <v>661</v>
      </c>
    </row>
    <row r="33" spans="1:5" x14ac:dyDescent="0.25">
      <c r="A33" s="6" t="s">
        <v>34</v>
      </c>
      <c r="B33" s="6" t="s">
        <v>361</v>
      </c>
      <c r="C33" s="7" t="s">
        <v>658</v>
      </c>
      <c r="D33" s="6">
        <v>24.5</v>
      </c>
      <c r="E33" s="10" t="s">
        <v>663</v>
      </c>
    </row>
    <row r="34" spans="1:5" x14ac:dyDescent="0.25">
      <c r="A34" s="6" t="s">
        <v>35</v>
      </c>
      <c r="B34" s="6" t="s">
        <v>362</v>
      </c>
      <c r="C34" s="7" t="s">
        <v>658</v>
      </c>
      <c r="D34" s="6">
        <v>29.9</v>
      </c>
      <c r="E34" s="10" t="s">
        <v>663</v>
      </c>
    </row>
    <row r="35" spans="1:5" x14ac:dyDescent="0.25">
      <c r="A35" s="6" t="s">
        <v>36</v>
      </c>
      <c r="B35" s="6" t="s">
        <v>363</v>
      </c>
      <c r="C35" s="7" t="s">
        <v>658</v>
      </c>
      <c r="D35" s="6">
        <v>21.7</v>
      </c>
      <c r="E35" s="10" t="s">
        <v>663</v>
      </c>
    </row>
    <row r="36" spans="1:5" x14ac:dyDescent="0.25">
      <c r="A36" s="6" t="s">
        <v>37</v>
      </c>
      <c r="B36" s="6" t="s">
        <v>364</v>
      </c>
      <c r="C36" s="7" t="s">
        <v>658</v>
      </c>
      <c r="D36" s="6">
        <v>30.4</v>
      </c>
      <c r="E36" s="9" t="s">
        <v>662</v>
      </c>
    </row>
    <row r="37" spans="1:5" x14ac:dyDescent="0.25">
      <c r="A37" s="6" t="s">
        <v>38</v>
      </c>
      <c r="B37" s="6" t="s">
        <v>365</v>
      </c>
      <c r="C37" s="7" t="s">
        <v>658</v>
      </c>
      <c r="D37" s="6">
        <v>68.099999999999994</v>
      </c>
      <c r="E37" s="9" t="s">
        <v>660</v>
      </c>
    </row>
    <row r="38" spans="1:5" x14ac:dyDescent="0.25">
      <c r="A38" s="6" t="s">
        <v>39</v>
      </c>
      <c r="B38" s="6" t="s">
        <v>366</v>
      </c>
      <c r="C38" s="7" t="s">
        <v>658</v>
      </c>
      <c r="D38" s="6">
        <v>44.9</v>
      </c>
      <c r="E38" s="6" t="s">
        <v>661</v>
      </c>
    </row>
    <row r="39" spans="1:5" x14ac:dyDescent="0.25">
      <c r="A39" s="6" t="s">
        <v>40</v>
      </c>
      <c r="B39" s="6" t="s">
        <v>367</v>
      </c>
      <c r="C39" s="7" t="s">
        <v>658</v>
      </c>
      <c r="D39" s="6">
        <v>56.3</v>
      </c>
      <c r="E39" s="6" t="s">
        <v>661</v>
      </c>
    </row>
    <row r="40" spans="1:5" x14ac:dyDescent="0.25">
      <c r="A40" s="6" t="s">
        <v>41</v>
      </c>
      <c r="B40" s="6" t="s">
        <v>368</v>
      </c>
      <c r="C40" s="7" t="s">
        <v>658</v>
      </c>
      <c r="D40" s="6">
        <v>26.9</v>
      </c>
      <c r="E40" s="10" t="s">
        <v>663</v>
      </c>
    </row>
    <row r="41" spans="1:5" x14ac:dyDescent="0.25">
      <c r="A41" s="6" t="s">
        <v>42</v>
      </c>
      <c r="B41" s="6" t="s">
        <v>369</v>
      </c>
      <c r="C41" s="7" t="s">
        <v>658</v>
      </c>
      <c r="D41" s="6">
        <v>23.1</v>
      </c>
      <c r="E41" s="10" t="s">
        <v>663</v>
      </c>
    </row>
    <row r="42" spans="1:5" x14ac:dyDescent="0.25">
      <c r="A42" s="6" t="s">
        <v>43</v>
      </c>
      <c r="B42" s="6" t="s">
        <v>370</v>
      </c>
      <c r="C42" s="7" t="s">
        <v>658</v>
      </c>
      <c r="D42" s="6">
        <v>32.4</v>
      </c>
      <c r="E42" s="9" t="s">
        <v>662</v>
      </c>
    </row>
    <row r="43" spans="1:5" x14ac:dyDescent="0.25">
      <c r="A43" s="6" t="s">
        <v>44</v>
      </c>
      <c r="B43" s="6" t="s">
        <v>371</v>
      </c>
      <c r="C43" s="7" t="s">
        <v>658</v>
      </c>
      <c r="D43" s="6">
        <v>135.35</v>
      </c>
      <c r="E43" s="9" t="s">
        <v>660</v>
      </c>
    </row>
    <row r="44" spans="1:5" x14ac:dyDescent="0.25">
      <c r="A44" s="6" t="s">
        <v>45</v>
      </c>
      <c r="B44" s="6" t="s">
        <v>372</v>
      </c>
      <c r="C44" s="7" t="s">
        <v>658</v>
      </c>
      <c r="D44" s="6">
        <v>57.15</v>
      </c>
      <c r="E44" s="6" t="s">
        <v>661</v>
      </c>
    </row>
    <row r="45" spans="1:5" x14ac:dyDescent="0.25">
      <c r="A45" s="6" t="s">
        <v>46</v>
      </c>
      <c r="B45" s="6" t="s">
        <v>373</v>
      </c>
      <c r="C45" s="7" t="s">
        <v>658</v>
      </c>
      <c r="D45" s="6">
        <v>39.299999999999997</v>
      </c>
      <c r="E45" s="9" t="s">
        <v>662</v>
      </c>
    </row>
    <row r="46" spans="1:5" x14ac:dyDescent="0.25">
      <c r="A46" s="6" t="s">
        <v>47</v>
      </c>
      <c r="B46" s="6" t="s">
        <v>374</v>
      </c>
      <c r="C46" s="7" t="s">
        <v>658</v>
      </c>
      <c r="D46" s="6">
        <v>196.65</v>
      </c>
      <c r="E46" s="9" t="s">
        <v>660</v>
      </c>
    </row>
    <row r="47" spans="1:5" x14ac:dyDescent="0.25">
      <c r="A47" s="6" t="s">
        <v>48</v>
      </c>
      <c r="B47" s="6" t="s">
        <v>375</v>
      </c>
      <c r="C47" s="7" t="s">
        <v>658</v>
      </c>
      <c r="D47" s="6">
        <v>25.2</v>
      </c>
      <c r="E47" s="10" t="s">
        <v>663</v>
      </c>
    </row>
    <row r="48" spans="1:5" x14ac:dyDescent="0.25">
      <c r="A48" s="6" t="s">
        <v>49</v>
      </c>
      <c r="B48" s="6" t="s">
        <v>376</v>
      </c>
      <c r="C48" s="7" t="s">
        <v>658</v>
      </c>
      <c r="D48" s="6">
        <v>37.85</v>
      </c>
      <c r="E48" s="9" t="s">
        <v>662</v>
      </c>
    </row>
    <row r="49" spans="1:5" x14ac:dyDescent="0.25">
      <c r="A49" s="6" t="s">
        <v>50</v>
      </c>
      <c r="B49" s="6" t="s">
        <v>377</v>
      </c>
      <c r="C49" s="7" t="s">
        <v>658</v>
      </c>
      <c r="D49" s="6">
        <v>39.1</v>
      </c>
      <c r="E49" s="9" t="s">
        <v>662</v>
      </c>
    </row>
    <row r="50" spans="1:5" x14ac:dyDescent="0.25">
      <c r="A50" s="6" t="s">
        <v>51</v>
      </c>
      <c r="B50" s="6" t="s">
        <v>378</v>
      </c>
      <c r="C50" s="7" t="s">
        <v>658</v>
      </c>
      <c r="D50" s="6">
        <v>109.65</v>
      </c>
      <c r="E50" s="9" t="s">
        <v>660</v>
      </c>
    </row>
    <row r="51" spans="1:5" x14ac:dyDescent="0.25">
      <c r="A51" s="6" t="s">
        <v>52</v>
      </c>
      <c r="B51" s="6" t="s">
        <v>379</v>
      </c>
      <c r="C51" s="7" t="s">
        <v>658</v>
      </c>
      <c r="D51" s="6">
        <v>54.05</v>
      </c>
      <c r="E51" s="6" t="s">
        <v>661</v>
      </c>
    </row>
    <row r="52" spans="1:5" x14ac:dyDescent="0.25">
      <c r="A52" s="6" t="s">
        <v>53</v>
      </c>
      <c r="B52" s="6" t="s">
        <v>380</v>
      </c>
      <c r="C52" s="7" t="s">
        <v>658</v>
      </c>
      <c r="D52" s="6">
        <v>34.049999999999997</v>
      </c>
      <c r="E52" s="9" t="s">
        <v>662</v>
      </c>
    </row>
    <row r="53" spans="1:5" x14ac:dyDescent="0.25">
      <c r="A53" s="6" t="s">
        <v>54</v>
      </c>
      <c r="B53" s="6" t="s">
        <v>381</v>
      </c>
      <c r="C53" s="7" t="s">
        <v>658</v>
      </c>
      <c r="D53" s="6">
        <v>16.55</v>
      </c>
      <c r="E53" s="10" t="s">
        <v>663</v>
      </c>
    </row>
    <row r="54" spans="1:5" x14ac:dyDescent="0.25">
      <c r="A54" s="6" t="s">
        <v>55</v>
      </c>
      <c r="B54" s="6" t="s">
        <v>382</v>
      </c>
      <c r="C54" s="7" t="s">
        <v>658</v>
      </c>
      <c r="D54" s="6">
        <v>24.9</v>
      </c>
      <c r="E54" s="10" t="s">
        <v>663</v>
      </c>
    </row>
    <row r="55" spans="1:5" x14ac:dyDescent="0.25">
      <c r="A55" s="6" t="s">
        <v>56</v>
      </c>
      <c r="B55" s="6" t="s">
        <v>383</v>
      </c>
      <c r="C55" s="7" t="s">
        <v>658</v>
      </c>
      <c r="D55" s="6">
        <v>61.65</v>
      </c>
      <c r="E55" s="9" t="s">
        <v>660</v>
      </c>
    </row>
    <row r="56" spans="1:5" x14ac:dyDescent="0.25">
      <c r="A56" s="6" t="s">
        <v>57</v>
      </c>
      <c r="B56" s="6" t="s">
        <v>384</v>
      </c>
      <c r="C56" s="7" t="s">
        <v>658</v>
      </c>
      <c r="D56" s="6">
        <v>26.55</v>
      </c>
      <c r="E56" s="10" t="s">
        <v>663</v>
      </c>
    </row>
    <row r="57" spans="1:5" x14ac:dyDescent="0.25">
      <c r="A57" s="6" t="s">
        <v>58</v>
      </c>
      <c r="B57" s="6" t="s">
        <v>385</v>
      </c>
      <c r="C57" s="7" t="s">
        <v>658</v>
      </c>
      <c r="D57" s="6">
        <v>74.8</v>
      </c>
      <c r="E57" s="9" t="s">
        <v>660</v>
      </c>
    </row>
    <row r="58" spans="1:5" x14ac:dyDescent="0.25">
      <c r="A58" s="6" t="s">
        <v>59</v>
      </c>
      <c r="B58" s="6" t="s">
        <v>386</v>
      </c>
      <c r="C58" s="7" t="s">
        <v>658</v>
      </c>
      <c r="D58" s="6">
        <v>40.700000000000003</v>
      </c>
      <c r="E58" s="6" t="s">
        <v>661</v>
      </c>
    </row>
    <row r="59" spans="1:5" x14ac:dyDescent="0.25">
      <c r="A59" s="6" t="s">
        <v>60</v>
      </c>
      <c r="B59" s="6" t="s">
        <v>387</v>
      </c>
      <c r="C59" s="7" t="s">
        <v>658</v>
      </c>
      <c r="D59" s="6">
        <v>52.75</v>
      </c>
      <c r="E59" s="6" t="s">
        <v>661</v>
      </c>
    </row>
    <row r="60" spans="1:5" x14ac:dyDescent="0.25">
      <c r="A60" s="6" t="s">
        <v>61</v>
      </c>
      <c r="B60" s="6" t="s">
        <v>388</v>
      </c>
      <c r="C60" s="7" t="s">
        <v>658</v>
      </c>
      <c r="D60" s="6">
        <v>19</v>
      </c>
      <c r="E60" s="10" t="s">
        <v>663</v>
      </c>
    </row>
    <row r="61" spans="1:5" x14ac:dyDescent="0.25">
      <c r="A61" s="6" t="s">
        <v>62</v>
      </c>
      <c r="B61" s="6" t="s">
        <v>389</v>
      </c>
      <c r="C61" s="7" t="s">
        <v>658</v>
      </c>
      <c r="D61" s="6">
        <v>27.9</v>
      </c>
      <c r="E61" s="10" t="s">
        <v>663</v>
      </c>
    </row>
    <row r="62" spans="1:5" x14ac:dyDescent="0.25">
      <c r="A62" s="6" t="s">
        <v>63</v>
      </c>
      <c r="B62" s="6" t="s">
        <v>390</v>
      </c>
      <c r="C62" s="7" t="s">
        <v>658</v>
      </c>
      <c r="D62" s="6">
        <v>93.2</v>
      </c>
      <c r="E62" s="9" t="s">
        <v>660</v>
      </c>
    </row>
    <row r="63" spans="1:5" x14ac:dyDescent="0.25">
      <c r="A63" s="6" t="s">
        <v>64</v>
      </c>
      <c r="B63" s="6" t="s">
        <v>391</v>
      </c>
      <c r="C63" s="7" t="s">
        <v>658</v>
      </c>
      <c r="D63" s="6">
        <v>15.9</v>
      </c>
      <c r="E63" s="10" t="s">
        <v>663</v>
      </c>
    </row>
    <row r="64" spans="1:5" x14ac:dyDescent="0.25">
      <c r="A64" s="6" t="s">
        <v>65</v>
      </c>
      <c r="B64" s="6" t="s">
        <v>392</v>
      </c>
      <c r="C64" s="7" t="s">
        <v>658</v>
      </c>
      <c r="D64" s="6">
        <v>34.950000000000003</v>
      </c>
      <c r="E64" s="9" t="s">
        <v>662</v>
      </c>
    </row>
    <row r="65" spans="1:5" x14ac:dyDescent="0.25">
      <c r="A65" s="6" t="s">
        <v>66</v>
      </c>
      <c r="B65" s="6" t="s">
        <v>393</v>
      </c>
      <c r="C65" s="7" t="s">
        <v>658</v>
      </c>
      <c r="D65" s="6">
        <v>36.9</v>
      </c>
      <c r="E65" s="9" t="s">
        <v>662</v>
      </c>
    </row>
    <row r="66" spans="1:5" x14ac:dyDescent="0.25">
      <c r="A66" s="6" t="s">
        <v>67</v>
      </c>
      <c r="B66" s="6" t="s">
        <v>394</v>
      </c>
      <c r="C66" s="7" t="s">
        <v>658</v>
      </c>
      <c r="D66" s="6">
        <v>38.200000000000003</v>
      </c>
      <c r="E66" s="9" t="s">
        <v>662</v>
      </c>
    </row>
    <row r="67" spans="1:5" x14ac:dyDescent="0.25">
      <c r="A67" s="6" t="s">
        <v>68</v>
      </c>
      <c r="B67" s="6" t="s">
        <v>395</v>
      </c>
      <c r="C67" s="7" t="s">
        <v>658</v>
      </c>
      <c r="D67" s="6">
        <v>37.15</v>
      </c>
      <c r="E67" s="9" t="s">
        <v>662</v>
      </c>
    </row>
    <row r="68" spans="1:5" x14ac:dyDescent="0.25">
      <c r="A68" s="6" t="s">
        <v>69</v>
      </c>
      <c r="B68" s="6" t="s">
        <v>396</v>
      </c>
      <c r="C68" s="7" t="s">
        <v>658</v>
      </c>
      <c r="D68" s="6">
        <v>12.5</v>
      </c>
      <c r="E68" s="10" t="s">
        <v>663</v>
      </c>
    </row>
    <row r="69" spans="1:5" x14ac:dyDescent="0.25">
      <c r="A69" s="6" t="s">
        <v>70</v>
      </c>
      <c r="B69" s="6" t="s">
        <v>397</v>
      </c>
      <c r="C69" s="7" t="s">
        <v>658</v>
      </c>
      <c r="D69" s="6">
        <v>46.35</v>
      </c>
      <c r="E69" s="6" t="s">
        <v>661</v>
      </c>
    </row>
    <row r="70" spans="1:5" x14ac:dyDescent="0.25">
      <c r="A70" s="6" t="s">
        <v>71</v>
      </c>
      <c r="B70" s="6" t="s">
        <v>398</v>
      </c>
      <c r="C70" s="7" t="s">
        <v>658</v>
      </c>
      <c r="D70" s="6">
        <v>62.75</v>
      </c>
      <c r="E70" s="9" t="s">
        <v>660</v>
      </c>
    </row>
    <row r="71" spans="1:5" x14ac:dyDescent="0.25">
      <c r="A71" s="6" t="s">
        <v>72</v>
      </c>
      <c r="B71" s="6" t="s">
        <v>399</v>
      </c>
      <c r="C71" s="7" t="s">
        <v>658</v>
      </c>
      <c r="D71" s="6">
        <v>50.25</v>
      </c>
      <c r="E71" s="6" t="s">
        <v>661</v>
      </c>
    </row>
    <row r="72" spans="1:5" x14ac:dyDescent="0.25">
      <c r="A72" s="6" t="s">
        <v>73</v>
      </c>
      <c r="B72" s="6" t="s">
        <v>400</v>
      </c>
      <c r="C72" s="7" t="s">
        <v>658</v>
      </c>
      <c r="D72" s="6">
        <v>29.1</v>
      </c>
      <c r="E72" s="10" t="s">
        <v>663</v>
      </c>
    </row>
    <row r="73" spans="1:5" x14ac:dyDescent="0.25">
      <c r="A73" s="6" t="s">
        <v>74</v>
      </c>
      <c r="B73" s="6" t="s">
        <v>401</v>
      </c>
      <c r="C73" s="7" t="s">
        <v>658</v>
      </c>
      <c r="D73" s="6">
        <v>29</v>
      </c>
      <c r="E73" s="10" t="s">
        <v>663</v>
      </c>
    </row>
    <row r="74" spans="1:5" x14ac:dyDescent="0.25">
      <c r="A74" s="6" t="s">
        <v>75</v>
      </c>
      <c r="B74" s="6" t="s">
        <v>402</v>
      </c>
      <c r="C74" s="7" t="s">
        <v>658</v>
      </c>
      <c r="D74" s="6">
        <v>16.600000000000001</v>
      </c>
      <c r="E74" s="10" t="s">
        <v>663</v>
      </c>
    </row>
    <row r="75" spans="1:5" x14ac:dyDescent="0.25">
      <c r="A75" s="6" t="s">
        <v>76</v>
      </c>
      <c r="B75" s="6" t="s">
        <v>403</v>
      </c>
      <c r="C75" s="7" t="s">
        <v>658</v>
      </c>
      <c r="D75" s="6">
        <v>100.7</v>
      </c>
      <c r="E75" s="9" t="s">
        <v>660</v>
      </c>
    </row>
    <row r="76" spans="1:5" x14ac:dyDescent="0.25">
      <c r="A76" s="6" t="s">
        <v>77</v>
      </c>
      <c r="B76" s="6" t="s">
        <v>404</v>
      </c>
      <c r="C76" s="7" t="s">
        <v>658</v>
      </c>
      <c r="D76" s="6">
        <v>31.6</v>
      </c>
      <c r="E76" s="9" t="s">
        <v>662</v>
      </c>
    </row>
    <row r="77" spans="1:5" x14ac:dyDescent="0.25">
      <c r="A77" s="6" t="s">
        <v>78</v>
      </c>
      <c r="B77" s="6" t="s">
        <v>405</v>
      </c>
      <c r="C77" s="7" t="s">
        <v>658</v>
      </c>
      <c r="D77" s="6">
        <v>24.55</v>
      </c>
      <c r="E77" s="10" t="s">
        <v>663</v>
      </c>
    </row>
    <row r="78" spans="1:5" x14ac:dyDescent="0.25">
      <c r="A78" s="6" t="s">
        <v>79</v>
      </c>
      <c r="B78" s="6" t="s">
        <v>406</v>
      </c>
      <c r="C78" s="7" t="s">
        <v>658</v>
      </c>
      <c r="D78" s="6">
        <v>39.299999999999997</v>
      </c>
      <c r="E78" s="9" t="s">
        <v>662</v>
      </c>
    </row>
    <row r="79" spans="1:5" x14ac:dyDescent="0.25">
      <c r="A79" s="6" t="s">
        <v>80</v>
      </c>
      <c r="B79" s="6" t="s">
        <v>407</v>
      </c>
      <c r="C79" s="7" t="s">
        <v>658</v>
      </c>
      <c r="D79" s="6">
        <v>21.95</v>
      </c>
      <c r="E79" s="10" t="s">
        <v>663</v>
      </c>
    </row>
    <row r="80" spans="1:5" x14ac:dyDescent="0.25">
      <c r="A80" s="6" t="s">
        <v>81</v>
      </c>
      <c r="B80" s="6" t="s">
        <v>408</v>
      </c>
      <c r="C80" s="7" t="s">
        <v>658</v>
      </c>
      <c r="D80" s="6">
        <v>29.4</v>
      </c>
      <c r="E80" s="10" t="s">
        <v>663</v>
      </c>
    </row>
    <row r="81" spans="1:5" x14ac:dyDescent="0.25">
      <c r="A81" s="6" t="s">
        <v>82</v>
      </c>
      <c r="B81" s="6" t="s">
        <v>409</v>
      </c>
      <c r="C81" s="7" t="s">
        <v>658</v>
      </c>
      <c r="D81" s="6">
        <v>27.7</v>
      </c>
      <c r="E81" s="10" t="s">
        <v>663</v>
      </c>
    </row>
    <row r="82" spans="1:5" x14ac:dyDescent="0.25">
      <c r="A82" s="6" t="s">
        <v>83</v>
      </c>
      <c r="B82" s="6" t="s">
        <v>410</v>
      </c>
      <c r="C82" s="7" t="s">
        <v>658</v>
      </c>
      <c r="D82" s="6">
        <v>27.1</v>
      </c>
      <c r="E82" s="10" t="s">
        <v>663</v>
      </c>
    </row>
    <row r="83" spans="1:5" x14ac:dyDescent="0.25">
      <c r="A83" s="6" t="s">
        <v>84</v>
      </c>
      <c r="B83" s="6" t="s">
        <v>411</v>
      </c>
      <c r="C83" s="7" t="s">
        <v>658</v>
      </c>
      <c r="D83" s="6">
        <v>21.45</v>
      </c>
      <c r="E83" s="10" t="s">
        <v>663</v>
      </c>
    </row>
    <row r="84" spans="1:5" x14ac:dyDescent="0.25">
      <c r="A84" s="6" t="s">
        <v>85</v>
      </c>
      <c r="B84" s="6" t="s">
        <v>412</v>
      </c>
      <c r="C84" s="7" t="s">
        <v>658</v>
      </c>
      <c r="D84" s="6">
        <v>37.5</v>
      </c>
      <c r="E84" s="9" t="s">
        <v>662</v>
      </c>
    </row>
    <row r="85" spans="1:5" x14ac:dyDescent="0.25">
      <c r="A85" s="6" t="s">
        <v>86</v>
      </c>
      <c r="B85" s="6" t="s">
        <v>413</v>
      </c>
      <c r="C85" s="7" t="s">
        <v>658</v>
      </c>
      <c r="D85" s="6">
        <v>30.4</v>
      </c>
      <c r="E85" s="9" t="s">
        <v>662</v>
      </c>
    </row>
    <row r="86" spans="1:5" x14ac:dyDescent="0.25">
      <c r="A86" s="6" t="s">
        <v>87</v>
      </c>
      <c r="B86" s="6" t="s">
        <v>414</v>
      </c>
      <c r="C86" s="7" t="s">
        <v>658</v>
      </c>
      <c r="D86" s="6">
        <v>78.400000000000006</v>
      </c>
      <c r="E86" s="9" t="s">
        <v>660</v>
      </c>
    </row>
    <row r="87" spans="1:5" x14ac:dyDescent="0.25">
      <c r="A87" s="6" t="s">
        <v>88</v>
      </c>
      <c r="B87" s="6" t="s">
        <v>415</v>
      </c>
      <c r="C87" s="7" t="s">
        <v>658</v>
      </c>
      <c r="D87" s="6">
        <v>31.85</v>
      </c>
      <c r="E87" s="9" t="s">
        <v>662</v>
      </c>
    </row>
    <row r="88" spans="1:5" x14ac:dyDescent="0.25">
      <c r="A88" s="6" t="s">
        <v>89</v>
      </c>
      <c r="B88" s="6" t="s">
        <v>416</v>
      </c>
      <c r="C88" s="7" t="s">
        <v>658</v>
      </c>
      <c r="D88" s="6">
        <v>34.9</v>
      </c>
      <c r="E88" s="9" t="s">
        <v>662</v>
      </c>
    </row>
    <row r="89" spans="1:5" x14ac:dyDescent="0.25">
      <c r="A89" s="6" t="s">
        <v>90</v>
      </c>
      <c r="B89" s="6" t="s">
        <v>417</v>
      </c>
      <c r="C89" s="7" t="s">
        <v>658</v>
      </c>
      <c r="D89" s="6">
        <v>109.6</v>
      </c>
      <c r="E89" s="9" t="s">
        <v>660</v>
      </c>
    </row>
    <row r="90" spans="1:5" x14ac:dyDescent="0.25">
      <c r="A90" s="6" t="s">
        <v>91</v>
      </c>
      <c r="B90" s="6" t="s">
        <v>418</v>
      </c>
      <c r="C90" s="7" t="s">
        <v>658</v>
      </c>
      <c r="D90" s="6">
        <v>26.55</v>
      </c>
      <c r="E90" s="10" t="s">
        <v>663</v>
      </c>
    </row>
    <row r="91" spans="1:5" x14ac:dyDescent="0.25">
      <c r="A91" s="6" t="s">
        <v>92</v>
      </c>
      <c r="B91" s="6" t="s">
        <v>419</v>
      </c>
      <c r="C91" s="7" t="s">
        <v>658</v>
      </c>
      <c r="D91" s="6">
        <v>46.25</v>
      </c>
      <c r="E91" s="6" t="s">
        <v>661</v>
      </c>
    </row>
    <row r="92" spans="1:5" x14ac:dyDescent="0.25">
      <c r="A92" s="6" t="s">
        <v>93</v>
      </c>
      <c r="B92" s="6" t="s">
        <v>420</v>
      </c>
      <c r="C92" s="7" t="s">
        <v>658</v>
      </c>
      <c r="D92" s="6">
        <v>24.65</v>
      </c>
      <c r="E92" s="10" t="s">
        <v>663</v>
      </c>
    </row>
    <row r="93" spans="1:5" x14ac:dyDescent="0.25">
      <c r="A93" s="6" t="s">
        <v>94</v>
      </c>
      <c r="B93" s="6" t="s">
        <v>421</v>
      </c>
      <c r="C93" s="7" t="s">
        <v>658</v>
      </c>
      <c r="D93" s="6">
        <v>26.6</v>
      </c>
      <c r="E93" s="10" t="s">
        <v>663</v>
      </c>
    </row>
    <row r="94" spans="1:5" x14ac:dyDescent="0.25">
      <c r="A94" s="6" t="s">
        <v>95</v>
      </c>
      <c r="B94" s="6" t="s">
        <v>422</v>
      </c>
      <c r="C94" s="7" t="s">
        <v>658</v>
      </c>
      <c r="D94" s="6">
        <v>17.95</v>
      </c>
      <c r="E94" s="10" t="s">
        <v>663</v>
      </c>
    </row>
    <row r="95" spans="1:5" x14ac:dyDescent="0.25">
      <c r="A95" s="6" t="s">
        <v>96</v>
      </c>
      <c r="B95" s="6" t="s">
        <v>423</v>
      </c>
      <c r="C95" s="7" t="s">
        <v>658</v>
      </c>
      <c r="D95" s="6">
        <v>41.4</v>
      </c>
      <c r="E95" s="6" t="s">
        <v>661</v>
      </c>
    </row>
    <row r="96" spans="1:5" x14ac:dyDescent="0.25">
      <c r="A96" s="6" t="s">
        <v>97</v>
      </c>
      <c r="B96" s="6" t="s">
        <v>424</v>
      </c>
      <c r="C96" s="7" t="s">
        <v>658</v>
      </c>
      <c r="D96" s="6">
        <v>34.299999999999997</v>
      </c>
      <c r="E96" s="9" t="s">
        <v>662</v>
      </c>
    </row>
    <row r="97" spans="1:5" x14ac:dyDescent="0.25">
      <c r="A97" s="6" t="s">
        <v>98</v>
      </c>
      <c r="B97" s="6" t="s">
        <v>425</v>
      </c>
      <c r="C97" s="7" t="s">
        <v>658</v>
      </c>
      <c r="D97" s="6">
        <v>26.75</v>
      </c>
      <c r="E97" s="10" t="s">
        <v>663</v>
      </c>
    </row>
    <row r="98" spans="1:5" x14ac:dyDescent="0.25">
      <c r="A98" s="6" t="s">
        <v>99</v>
      </c>
      <c r="B98" s="6" t="s">
        <v>426</v>
      </c>
      <c r="C98" s="7" t="s">
        <v>658</v>
      </c>
      <c r="D98" s="6">
        <v>14.95</v>
      </c>
      <c r="E98" s="10" t="s">
        <v>663</v>
      </c>
    </row>
    <row r="99" spans="1:5" x14ac:dyDescent="0.25">
      <c r="A99" s="6" t="s">
        <v>100</v>
      </c>
      <c r="B99" s="6" t="s">
        <v>427</v>
      </c>
      <c r="C99" s="7" t="s">
        <v>658</v>
      </c>
      <c r="D99" s="6">
        <v>27.6</v>
      </c>
      <c r="E99" s="10" t="s">
        <v>663</v>
      </c>
    </row>
    <row r="100" spans="1:5" x14ac:dyDescent="0.25">
      <c r="A100" s="6" t="s">
        <v>101</v>
      </c>
      <c r="B100" s="6" t="s">
        <v>428</v>
      </c>
      <c r="C100" s="7" t="s">
        <v>658</v>
      </c>
      <c r="D100" s="6">
        <v>33.200000000000003</v>
      </c>
      <c r="E100" s="9" t="s">
        <v>662</v>
      </c>
    </row>
    <row r="101" spans="1:5" x14ac:dyDescent="0.25">
      <c r="A101" s="6" t="s">
        <v>102</v>
      </c>
      <c r="B101" s="6" t="s">
        <v>429</v>
      </c>
      <c r="C101" s="7" t="s">
        <v>658</v>
      </c>
      <c r="D101" s="6">
        <v>46.6</v>
      </c>
      <c r="E101" s="6" t="s">
        <v>661</v>
      </c>
    </row>
    <row r="102" spans="1:5" x14ac:dyDescent="0.25">
      <c r="A102" s="6" t="s">
        <v>103</v>
      </c>
      <c r="B102" s="6" t="s">
        <v>430</v>
      </c>
      <c r="C102" s="7" t="s">
        <v>658</v>
      </c>
      <c r="D102" s="6">
        <v>41.45</v>
      </c>
      <c r="E102" s="6" t="s">
        <v>661</v>
      </c>
    </row>
    <row r="103" spans="1:5" x14ac:dyDescent="0.25">
      <c r="A103" s="6" t="s">
        <v>104</v>
      </c>
      <c r="B103" s="6" t="s">
        <v>431</v>
      </c>
      <c r="C103" s="7" t="s">
        <v>658</v>
      </c>
      <c r="D103" s="6">
        <v>45.9</v>
      </c>
      <c r="E103" s="6" t="s">
        <v>661</v>
      </c>
    </row>
    <row r="104" spans="1:5" x14ac:dyDescent="0.25">
      <c r="A104" s="6" t="s">
        <v>105</v>
      </c>
      <c r="B104" s="6" t="s">
        <v>432</v>
      </c>
      <c r="C104" s="7" t="s">
        <v>658</v>
      </c>
      <c r="D104" s="6">
        <v>35.799999999999997</v>
      </c>
      <c r="E104" s="9" t="s">
        <v>662</v>
      </c>
    </row>
    <row r="105" spans="1:5" x14ac:dyDescent="0.25">
      <c r="A105" s="6" t="s">
        <v>106</v>
      </c>
      <c r="B105" s="6" t="s">
        <v>433</v>
      </c>
      <c r="C105" s="7" t="s">
        <v>658</v>
      </c>
      <c r="D105" s="6">
        <v>20.45</v>
      </c>
      <c r="E105" s="10" t="s">
        <v>663</v>
      </c>
    </row>
    <row r="106" spans="1:5" x14ac:dyDescent="0.25">
      <c r="A106" s="6" t="s">
        <v>107</v>
      </c>
      <c r="B106" s="6" t="s">
        <v>434</v>
      </c>
      <c r="C106" s="7" t="s">
        <v>658</v>
      </c>
      <c r="D106" s="6">
        <v>59.15</v>
      </c>
      <c r="E106" s="9" t="s">
        <v>661</v>
      </c>
    </row>
    <row r="107" spans="1:5" x14ac:dyDescent="0.25">
      <c r="A107" s="6" t="s">
        <v>108</v>
      </c>
      <c r="B107" s="6" t="s">
        <v>435</v>
      </c>
      <c r="C107" s="7" t="s">
        <v>658</v>
      </c>
      <c r="D107" s="6">
        <v>23.35</v>
      </c>
      <c r="E107" s="10" t="s">
        <v>663</v>
      </c>
    </row>
    <row r="108" spans="1:5" x14ac:dyDescent="0.25">
      <c r="A108" s="6" t="s">
        <v>109</v>
      </c>
      <c r="B108" s="6" t="s">
        <v>436</v>
      </c>
      <c r="C108" s="7" t="s">
        <v>658</v>
      </c>
      <c r="D108" s="6">
        <v>34.450000000000003</v>
      </c>
      <c r="E108" s="9" t="s">
        <v>662</v>
      </c>
    </row>
    <row r="109" spans="1:5" x14ac:dyDescent="0.25">
      <c r="A109" s="6" t="s">
        <v>110</v>
      </c>
      <c r="B109" s="6" t="s">
        <v>437</v>
      </c>
      <c r="C109" s="7" t="s">
        <v>658</v>
      </c>
      <c r="D109" s="6">
        <v>38.1</v>
      </c>
      <c r="E109" s="9" t="s">
        <v>662</v>
      </c>
    </row>
    <row r="110" spans="1:5" x14ac:dyDescent="0.25">
      <c r="A110" s="6" t="s">
        <v>111</v>
      </c>
      <c r="B110" s="6" t="s">
        <v>438</v>
      </c>
      <c r="C110" s="7" t="s">
        <v>658</v>
      </c>
      <c r="D110" s="6">
        <v>31.75</v>
      </c>
      <c r="E110" s="9" t="s">
        <v>662</v>
      </c>
    </row>
    <row r="111" spans="1:5" x14ac:dyDescent="0.25">
      <c r="A111" s="6" t="s">
        <v>112</v>
      </c>
      <c r="B111" s="6" t="s">
        <v>439</v>
      </c>
      <c r="C111" s="7" t="s">
        <v>658</v>
      </c>
      <c r="D111" s="6">
        <v>61.2</v>
      </c>
      <c r="E111" s="9" t="s">
        <v>660</v>
      </c>
    </row>
    <row r="112" spans="1:5" x14ac:dyDescent="0.25">
      <c r="A112" s="6" t="s">
        <v>113</v>
      </c>
      <c r="B112" s="6" t="s">
        <v>440</v>
      </c>
      <c r="C112" s="7" t="s">
        <v>658</v>
      </c>
      <c r="D112" s="6">
        <v>38.1</v>
      </c>
      <c r="E112" s="9" t="s">
        <v>662</v>
      </c>
    </row>
    <row r="113" spans="1:5" x14ac:dyDescent="0.25">
      <c r="A113" s="6" t="s">
        <v>114</v>
      </c>
      <c r="B113" s="6" t="s">
        <v>441</v>
      </c>
      <c r="C113" s="7" t="s">
        <v>658</v>
      </c>
      <c r="D113" s="6">
        <v>30.45</v>
      </c>
      <c r="E113" s="9" t="s">
        <v>662</v>
      </c>
    </row>
    <row r="114" spans="1:5" x14ac:dyDescent="0.25">
      <c r="A114" s="6" t="s">
        <v>115</v>
      </c>
      <c r="B114" s="6" t="s">
        <v>442</v>
      </c>
      <c r="C114" s="7" t="s">
        <v>658</v>
      </c>
      <c r="D114" s="6">
        <v>138.15</v>
      </c>
      <c r="E114" s="9" t="s">
        <v>660</v>
      </c>
    </row>
    <row r="115" spans="1:5" x14ac:dyDescent="0.25">
      <c r="A115" s="6" t="s">
        <v>116</v>
      </c>
      <c r="B115" s="6" t="s">
        <v>443</v>
      </c>
      <c r="C115" s="7" t="s">
        <v>658</v>
      </c>
      <c r="D115" s="6">
        <v>57.65</v>
      </c>
      <c r="E115" s="6" t="s">
        <v>661</v>
      </c>
    </row>
    <row r="116" spans="1:5" x14ac:dyDescent="0.25">
      <c r="A116" s="6" t="s">
        <v>117</v>
      </c>
      <c r="B116" s="6" t="s">
        <v>444</v>
      </c>
      <c r="C116" s="7" t="s">
        <v>658</v>
      </c>
      <c r="D116" s="6">
        <v>13.25</v>
      </c>
      <c r="E116" s="10" t="s">
        <v>663</v>
      </c>
    </row>
    <row r="117" spans="1:5" x14ac:dyDescent="0.25">
      <c r="A117" s="6" t="s">
        <v>118</v>
      </c>
      <c r="B117" s="6" t="s">
        <v>445</v>
      </c>
      <c r="C117" s="7" t="s">
        <v>658</v>
      </c>
      <c r="D117" s="6">
        <v>77.900000000000006</v>
      </c>
      <c r="E117" s="9" t="s">
        <v>660</v>
      </c>
    </row>
    <row r="118" spans="1:5" x14ac:dyDescent="0.25">
      <c r="A118" s="6" t="s">
        <v>119</v>
      </c>
      <c r="B118" s="6" t="s">
        <v>446</v>
      </c>
      <c r="C118" s="7" t="s">
        <v>658</v>
      </c>
      <c r="D118" s="6">
        <v>35.200000000000003</v>
      </c>
      <c r="E118" s="9" t="s">
        <v>662</v>
      </c>
    </row>
    <row r="119" spans="1:5" x14ac:dyDescent="0.25">
      <c r="A119" s="6" t="s">
        <v>120</v>
      </c>
      <c r="B119" s="6" t="s">
        <v>447</v>
      </c>
      <c r="C119" s="7" t="s">
        <v>658</v>
      </c>
      <c r="D119" s="6">
        <v>37.15</v>
      </c>
      <c r="E119" s="9" t="s">
        <v>662</v>
      </c>
    </row>
    <row r="120" spans="1:5" x14ac:dyDescent="0.25">
      <c r="A120" s="6" t="s">
        <v>121</v>
      </c>
      <c r="B120" s="6" t="s">
        <v>448</v>
      </c>
      <c r="C120" s="7" t="s">
        <v>658</v>
      </c>
      <c r="D120" s="6">
        <v>34.049999999999997</v>
      </c>
      <c r="E120" s="9" t="s">
        <v>662</v>
      </c>
    </row>
    <row r="121" spans="1:5" x14ac:dyDescent="0.25">
      <c r="A121" s="6" t="s">
        <v>122</v>
      </c>
      <c r="B121" s="6" t="s">
        <v>449</v>
      </c>
      <c r="C121" s="7" t="s">
        <v>658</v>
      </c>
      <c r="D121" s="6">
        <v>25.85</v>
      </c>
      <c r="E121" s="10" t="s">
        <v>663</v>
      </c>
    </row>
    <row r="122" spans="1:5" x14ac:dyDescent="0.25">
      <c r="A122" s="6" t="s">
        <v>123</v>
      </c>
      <c r="B122" s="6" t="s">
        <v>450</v>
      </c>
      <c r="C122" s="7" t="s">
        <v>658</v>
      </c>
      <c r="D122" s="6">
        <v>26.35</v>
      </c>
      <c r="E122" s="10" t="s">
        <v>663</v>
      </c>
    </row>
    <row r="123" spans="1:5" x14ac:dyDescent="0.25">
      <c r="A123" s="6" t="s">
        <v>124</v>
      </c>
      <c r="B123" s="6" t="s">
        <v>451</v>
      </c>
      <c r="C123" s="7" t="s">
        <v>658</v>
      </c>
      <c r="D123" s="6">
        <v>13.3</v>
      </c>
      <c r="E123" s="10" t="s">
        <v>663</v>
      </c>
    </row>
    <row r="124" spans="1:5" x14ac:dyDescent="0.25">
      <c r="A124" s="6" t="s">
        <v>125</v>
      </c>
      <c r="B124" s="6" t="s">
        <v>452</v>
      </c>
      <c r="C124" s="7" t="s">
        <v>658</v>
      </c>
      <c r="D124" s="6">
        <v>24.15</v>
      </c>
      <c r="E124" s="10" t="s">
        <v>663</v>
      </c>
    </row>
    <row r="125" spans="1:5" x14ac:dyDescent="0.25">
      <c r="A125" s="6" t="s">
        <v>126</v>
      </c>
      <c r="B125" s="6" t="s">
        <v>453</v>
      </c>
      <c r="C125" s="7" t="s">
        <v>658</v>
      </c>
      <c r="D125" s="6">
        <v>168.05</v>
      </c>
      <c r="E125" s="9" t="s">
        <v>660</v>
      </c>
    </row>
    <row r="126" spans="1:5" x14ac:dyDescent="0.25">
      <c r="A126" s="6" t="s">
        <v>127</v>
      </c>
      <c r="B126" s="6" t="s">
        <v>454</v>
      </c>
      <c r="C126" s="7" t="s">
        <v>658</v>
      </c>
      <c r="D126" s="6">
        <v>74.75</v>
      </c>
      <c r="E126" s="9" t="s">
        <v>660</v>
      </c>
    </row>
    <row r="127" spans="1:5" x14ac:dyDescent="0.25">
      <c r="A127" s="6" t="s">
        <v>128</v>
      </c>
      <c r="B127" s="6" t="s">
        <v>455</v>
      </c>
      <c r="C127" s="7" t="s">
        <v>658</v>
      </c>
      <c r="D127" s="6">
        <v>35.799999999999997</v>
      </c>
      <c r="E127" s="9" t="s">
        <v>662</v>
      </c>
    </row>
    <row r="128" spans="1:5" x14ac:dyDescent="0.25">
      <c r="A128" s="6" t="s">
        <v>129</v>
      </c>
      <c r="B128" s="6" t="s">
        <v>456</v>
      </c>
      <c r="C128" s="7" t="s">
        <v>658</v>
      </c>
      <c r="D128" s="6">
        <v>17.149999999999999</v>
      </c>
      <c r="E128" s="10" t="s">
        <v>663</v>
      </c>
    </row>
    <row r="129" spans="1:5" x14ac:dyDescent="0.25">
      <c r="A129" s="6" t="s">
        <v>130</v>
      </c>
      <c r="B129" s="6" t="s">
        <v>457</v>
      </c>
      <c r="C129" s="7" t="s">
        <v>658</v>
      </c>
      <c r="D129" s="6">
        <v>38.4</v>
      </c>
      <c r="E129" s="9" t="s">
        <v>662</v>
      </c>
    </row>
    <row r="130" spans="1:5" x14ac:dyDescent="0.25">
      <c r="A130" s="6" t="s">
        <v>131</v>
      </c>
      <c r="B130" s="6" t="s">
        <v>458</v>
      </c>
      <c r="C130" s="7" t="s">
        <v>658</v>
      </c>
      <c r="D130" s="6">
        <v>15.9</v>
      </c>
      <c r="E130" s="10" t="s">
        <v>663</v>
      </c>
    </row>
    <row r="131" spans="1:5" x14ac:dyDescent="0.25">
      <c r="A131" s="6" t="s">
        <v>132</v>
      </c>
      <c r="B131" s="6" t="s">
        <v>459</v>
      </c>
      <c r="C131" s="7" t="s">
        <v>658</v>
      </c>
      <c r="D131" s="6">
        <v>38.9</v>
      </c>
      <c r="E131" s="9" t="s">
        <v>662</v>
      </c>
    </row>
    <row r="132" spans="1:5" x14ac:dyDescent="0.25">
      <c r="A132" s="6" t="s">
        <v>133</v>
      </c>
      <c r="B132" s="6" t="s">
        <v>460</v>
      </c>
      <c r="C132" s="7" t="s">
        <v>658</v>
      </c>
      <c r="D132" s="6">
        <v>25.15</v>
      </c>
      <c r="E132" s="10" t="s">
        <v>663</v>
      </c>
    </row>
    <row r="133" spans="1:5" x14ac:dyDescent="0.25">
      <c r="A133" s="6" t="s">
        <v>134</v>
      </c>
      <c r="B133" s="6" t="s">
        <v>461</v>
      </c>
      <c r="C133" s="7" t="s">
        <v>658</v>
      </c>
      <c r="D133" s="6">
        <v>25.2</v>
      </c>
      <c r="E133" s="10" t="s">
        <v>663</v>
      </c>
    </row>
    <row r="134" spans="1:5" x14ac:dyDescent="0.25">
      <c r="A134" s="6" t="s">
        <v>135</v>
      </c>
      <c r="B134" s="6" t="s">
        <v>462</v>
      </c>
      <c r="C134" s="7" t="s">
        <v>658</v>
      </c>
      <c r="D134" s="6">
        <v>37.299999999999997</v>
      </c>
      <c r="E134" s="9" t="s">
        <v>662</v>
      </c>
    </row>
    <row r="135" spans="1:5" x14ac:dyDescent="0.25">
      <c r="A135" s="6" t="s">
        <v>136</v>
      </c>
      <c r="B135" s="6" t="s">
        <v>463</v>
      </c>
      <c r="C135" s="7" t="s">
        <v>658</v>
      </c>
      <c r="D135" s="6">
        <v>21.7</v>
      </c>
      <c r="E135" s="10" t="s">
        <v>663</v>
      </c>
    </row>
    <row r="136" spans="1:5" x14ac:dyDescent="0.25">
      <c r="A136" s="6" t="s">
        <v>137</v>
      </c>
      <c r="B136" s="6" t="s">
        <v>464</v>
      </c>
      <c r="C136" s="7" t="s">
        <v>658</v>
      </c>
      <c r="D136" s="6">
        <v>34.25</v>
      </c>
      <c r="E136" s="9" t="s">
        <v>662</v>
      </c>
    </row>
    <row r="137" spans="1:5" x14ac:dyDescent="0.25">
      <c r="A137" s="6" t="s">
        <v>138</v>
      </c>
      <c r="B137" s="6" t="s">
        <v>465</v>
      </c>
      <c r="C137" s="7" t="s">
        <v>658</v>
      </c>
      <c r="D137" s="6">
        <v>72</v>
      </c>
      <c r="E137" s="9" t="s">
        <v>660</v>
      </c>
    </row>
    <row r="138" spans="1:5" x14ac:dyDescent="0.25">
      <c r="A138" s="6" t="s">
        <v>139</v>
      </c>
      <c r="B138" s="6" t="s">
        <v>466</v>
      </c>
      <c r="C138" s="7" t="s">
        <v>658</v>
      </c>
      <c r="D138" s="6">
        <v>38.9</v>
      </c>
      <c r="E138" s="9" t="s">
        <v>662</v>
      </c>
    </row>
    <row r="139" spans="1:5" x14ac:dyDescent="0.25">
      <c r="A139" s="6" t="s">
        <v>140</v>
      </c>
      <c r="B139" s="6" t="s">
        <v>467</v>
      </c>
      <c r="C139" s="7" t="s">
        <v>658</v>
      </c>
      <c r="D139" s="6">
        <v>93.25</v>
      </c>
      <c r="E139" s="9" t="s">
        <v>660</v>
      </c>
    </row>
    <row r="140" spans="1:5" x14ac:dyDescent="0.25">
      <c r="A140" s="6" t="s">
        <v>141</v>
      </c>
      <c r="B140" s="6" t="s">
        <v>468</v>
      </c>
      <c r="C140" s="7" t="s">
        <v>658</v>
      </c>
      <c r="D140" s="6">
        <v>36.450000000000003</v>
      </c>
      <c r="E140" s="9" t="s">
        <v>662</v>
      </c>
    </row>
    <row r="141" spans="1:5" x14ac:dyDescent="0.25">
      <c r="A141" s="6" t="s">
        <v>142</v>
      </c>
      <c r="B141" s="6" t="s">
        <v>469</v>
      </c>
      <c r="C141" s="7" t="s">
        <v>658</v>
      </c>
      <c r="D141" s="6">
        <v>18.399999999999999</v>
      </c>
      <c r="E141" s="10" t="s">
        <v>663</v>
      </c>
    </row>
    <row r="142" spans="1:5" x14ac:dyDescent="0.25">
      <c r="A142" s="6" t="s">
        <v>143</v>
      </c>
      <c r="B142" s="6" t="s">
        <v>470</v>
      </c>
      <c r="C142" s="7" t="s">
        <v>658</v>
      </c>
      <c r="D142" s="6">
        <v>28.3</v>
      </c>
      <c r="E142" s="10" t="s">
        <v>663</v>
      </c>
    </row>
    <row r="143" spans="1:5" x14ac:dyDescent="0.25">
      <c r="A143" s="6" t="s">
        <v>144</v>
      </c>
      <c r="B143" s="6" t="s">
        <v>471</v>
      </c>
      <c r="C143" s="7" t="s">
        <v>658</v>
      </c>
      <c r="D143" s="6">
        <v>38.549999999999997</v>
      </c>
      <c r="E143" s="9" t="s">
        <v>662</v>
      </c>
    </row>
    <row r="144" spans="1:5" x14ac:dyDescent="0.25">
      <c r="A144" s="6" t="s">
        <v>145</v>
      </c>
      <c r="B144" s="6" t="s">
        <v>472</v>
      </c>
      <c r="C144" s="7" t="s">
        <v>658</v>
      </c>
      <c r="D144" s="6">
        <v>22.15</v>
      </c>
      <c r="E144" s="10" t="s">
        <v>663</v>
      </c>
    </row>
    <row r="145" spans="1:5" x14ac:dyDescent="0.25">
      <c r="A145" s="6" t="s">
        <v>146</v>
      </c>
      <c r="B145" s="6" t="s">
        <v>473</v>
      </c>
      <c r="C145" s="7" t="s">
        <v>658</v>
      </c>
      <c r="D145" s="6">
        <v>27.65</v>
      </c>
      <c r="E145" s="10" t="s">
        <v>663</v>
      </c>
    </row>
    <row r="146" spans="1:5" x14ac:dyDescent="0.25">
      <c r="A146" s="6" t="s">
        <v>147</v>
      </c>
      <c r="B146" s="6" t="s">
        <v>474</v>
      </c>
      <c r="C146" s="7" t="s">
        <v>658</v>
      </c>
      <c r="D146" s="6">
        <v>21.1</v>
      </c>
      <c r="E146" s="10" t="s">
        <v>663</v>
      </c>
    </row>
    <row r="147" spans="1:5" x14ac:dyDescent="0.25">
      <c r="A147" s="6" t="s">
        <v>148</v>
      </c>
      <c r="B147" s="6" t="s">
        <v>475</v>
      </c>
      <c r="C147" s="7" t="s">
        <v>658</v>
      </c>
      <c r="D147" s="6">
        <v>25.9</v>
      </c>
      <c r="E147" s="10" t="s">
        <v>663</v>
      </c>
    </row>
    <row r="148" spans="1:5" x14ac:dyDescent="0.25">
      <c r="A148" s="6" t="s">
        <v>149</v>
      </c>
      <c r="B148" s="6" t="s">
        <v>476</v>
      </c>
      <c r="C148" s="7" t="s">
        <v>658</v>
      </c>
      <c r="D148" s="6">
        <v>20.5</v>
      </c>
      <c r="E148" s="10" t="s">
        <v>663</v>
      </c>
    </row>
    <row r="149" spans="1:5" x14ac:dyDescent="0.25">
      <c r="A149" s="6" t="s">
        <v>150</v>
      </c>
      <c r="B149" s="6" t="s">
        <v>477</v>
      </c>
      <c r="C149" s="7" t="s">
        <v>658</v>
      </c>
      <c r="D149" s="6">
        <v>12.25</v>
      </c>
      <c r="E149" s="10" t="s">
        <v>663</v>
      </c>
    </row>
    <row r="150" spans="1:5" x14ac:dyDescent="0.25">
      <c r="A150" s="6" t="s">
        <v>151</v>
      </c>
      <c r="B150" s="6" t="s">
        <v>478</v>
      </c>
      <c r="C150" s="7" t="s">
        <v>658</v>
      </c>
      <c r="D150" s="6">
        <v>24.85</v>
      </c>
      <c r="E150" s="10" t="s">
        <v>663</v>
      </c>
    </row>
    <row r="151" spans="1:5" x14ac:dyDescent="0.25">
      <c r="A151" s="6" t="s">
        <v>152</v>
      </c>
      <c r="B151" s="6" t="s">
        <v>479</v>
      </c>
      <c r="C151" s="7" t="s">
        <v>658</v>
      </c>
      <c r="D151" s="6">
        <v>78.650000000000006</v>
      </c>
      <c r="E151" s="9" t="s">
        <v>660</v>
      </c>
    </row>
    <row r="152" spans="1:5" x14ac:dyDescent="0.25">
      <c r="A152" s="6" t="s">
        <v>153</v>
      </c>
      <c r="B152" s="6" t="s">
        <v>480</v>
      </c>
      <c r="C152" s="7" t="s">
        <v>658</v>
      </c>
      <c r="D152" s="6">
        <v>13.9</v>
      </c>
      <c r="E152" s="10" t="s">
        <v>663</v>
      </c>
    </row>
    <row r="153" spans="1:5" x14ac:dyDescent="0.25">
      <c r="A153" s="6" t="s">
        <v>154</v>
      </c>
      <c r="B153" s="6" t="s">
        <v>481</v>
      </c>
      <c r="C153" s="7" t="s">
        <v>658</v>
      </c>
      <c r="D153" s="6">
        <v>15.5</v>
      </c>
      <c r="E153" s="10" t="s">
        <v>663</v>
      </c>
    </row>
    <row r="154" spans="1:5" x14ac:dyDescent="0.25">
      <c r="A154" s="6" t="s">
        <v>155</v>
      </c>
      <c r="B154" s="6" t="s">
        <v>482</v>
      </c>
      <c r="C154" s="7" t="s">
        <v>658</v>
      </c>
      <c r="D154" s="6">
        <v>11.1</v>
      </c>
      <c r="E154" s="10" t="s">
        <v>663</v>
      </c>
    </row>
    <row r="155" spans="1:5" x14ac:dyDescent="0.25">
      <c r="A155" s="6" t="s">
        <v>156</v>
      </c>
      <c r="B155" s="6" t="s">
        <v>483</v>
      </c>
      <c r="C155" s="7" t="s">
        <v>658</v>
      </c>
      <c r="D155" s="6">
        <v>29.45</v>
      </c>
      <c r="E155" s="10" t="s">
        <v>663</v>
      </c>
    </row>
    <row r="156" spans="1:5" x14ac:dyDescent="0.25">
      <c r="A156" s="6" t="s">
        <v>157</v>
      </c>
      <c r="B156" s="6" t="s">
        <v>484</v>
      </c>
      <c r="C156" s="7" t="s">
        <v>658</v>
      </c>
      <c r="D156" s="6">
        <v>90.5</v>
      </c>
      <c r="E156" s="9" t="s">
        <v>660</v>
      </c>
    </row>
    <row r="157" spans="1:5" x14ac:dyDescent="0.25">
      <c r="A157" s="6" t="s">
        <v>158</v>
      </c>
      <c r="B157" s="6" t="s">
        <v>485</v>
      </c>
      <c r="C157" s="7" t="s">
        <v>658</v>
      </c>
      <c r="D157" s="6">
        <v>33.049999999999997</v>
      </c>
      <c r="E157" s="9" t="s">
        <v>662</v>
      </c>
    </row>
    <row r="158" spans="1:5" x14ac:dyDescent="0.25">
      <c r="A158" s="6" t="s">
        <v>159</v>
      </c>
      <c r="B158" s="6" t="s">
        <v>486</v>
      </c>
      <c r="C158" s="7" t="s">
        <v>658</v>
      </c>
      <c r="D158" s="6">
        <v>38.5</v>
      </c>
      <c r="E158" s="9" t="s">
        <v>662</v>
      </c>
    </row>
    <row r="159" spans="1:5" x14ac:dyDescent="0.25">
      <c r="A159" s="6" t="s">
        <v>160</v>
      </c>
      <c r="B159" s="6" t="s">
        <v>487</v>
      </c>
      <c r="C159" s="7" t="s">
        <v>658</v>
      </c>
      <c r="D159" s="6">
        <v>21.2</v>
      </c>
      <c r="E159" s="10" t="s">
        <v>663</v>
      </c>
    </row>
    <row r="160" spans="1:5" x14ac:dyDescent="0.25">
      <c r="A160" s="6" t="s">
        <v>161</v>
      </c>
      <c r="B160" s="6" t="s">
        <v>488</v>
      </c>
      <c r="C160" s="7" t="s">
        <v>658</v>
      </c>
      <c r="D160" s="6">
        <v>40.200000000000003</v>
      </c>
      <c r="E160" s="6" t="s">
        <v>661</v>
      </c>
    </row>
    <row r="161" spans="1:5" x14ac:dyDescent="0.25">
      <c r="A161" s="6" t="s">
        <v>162</v>
      </c>
      <c r="B161" s="6" t="s">
        <v>489</v>
      </c>
      <c r="C161" s="7" t="s">
        <v>658</v>
      </c>
      <c r="D161" s="6">
        <v>42.05</v>
      </c>
      <c r="E161" s="6" t="s">
        <v>661</v>
      </c>
    </row>
    <row r="162" spans="1:5" x14ac:dyDescent="0.25">
      <c r="A162" s="6" t="s">
        <v>163</v>
      </c>
      <c r="B162" s="6" t="s">
        <v>490</v>
      </c>
      <c r="C162" s="7" t="s">
        <v>658</v>
      </c>
      <c r="D162" s="6">
        <v>29.05</v>
      </c>
      <c r="E162" s="10" t="s">
        <v>663</v>
      </c>
    </row>
    <row r="163" spans="1:5" x14ac:dyDescent="0.25">
      <c r="A163" s="6" t="s">
        <v>164</v>
      </c>
      <c r="B163" s="6" t="s">
        <v>491</v>
      </c>
      <c r="C163" s="7" t="s">
        <v>658</v>
      </c>
      <c r="D163" s="6">
        <v>7.6</v>
      </c>
      <c r="E163" s="10" t="s">
        <v>663</v>
      </c>
    </row>
    <row r="164" spans="1:5" x14ac:dyDescent="0.25">
      <c r="A164" s="6" t="s">
        <v>165</v>
      </c>
      <c r="B164" s="6" t="s">
        <v>492</v>
      </c>
      <c r="C164" s="7" t="s">
        <v>658</v>
      </c>
      <c r="D164" s="6">
        <v>21.95</v>
      </c>
      <c r="E164" s="10" t="s">
        <v>663</v>
      </c>
    </row>
    <row r="165" spans="1:5" x14ac:dyDescent="0.25">
      <c r="A165" s="6" t="s">
        <v>166</v>
      </c>
      <c r="B165" s="6" t="s">
        <v>493</v>
      </c>
      <c r="C165" s="7" t="s">
        <v>658</v>
      </c>
      <c r="D165" s="6">
        <v>23.45</v>
      </c>
      <c r="E165" s="10" t="s">
        <v>663</v>
      </c>
    </row>
    <row r="166" spans="1:5" x14ac:dyDescent="0.25">
      <c r="A166" s="6" t="s">
        <v>167</v>
      </c>
      <c r="B166" s="6" t="s">
        <v>494</v>
      </c>
      <c r="C166" s="7" t="s">
        <v>658</v>
      </c>
      <c r="D166" s="6">
        <v>15.7</v>
      </c>
      <c r="E166" s="10" t="s">
        <v>663</v>
      </c>
    </row>
    <row r="167" spans="1:5" x14ac:dyDescent="0.25">
      <c r="A167" s="6" t="s">
        <v>168</v>
      </c>
      <c r="B167" s="6" t="s">
        <v>495</v>
      </c>
      <c r="C167" s="7" t="s">
        <v>658</v>
      </c>
      <c r="D167" s="6">
        <v>27.55</v>
      </c>
      <c r="E167" s="10" t="s">
        <v>663</v>
      </c>
    </row>
    <row r="168" spans="1:5" x14ac:dyDescent="0.25">
      <c r="A168" s="6" t="s">
        <v>169</v>
      </c>
      <c r="B168" s="6" t="s">
        <v>496</v>
      </c>
      <c r="C168" s="7" t="s">
        <v>658</v>
      </c>
      <c r="D168" s="6">
        <v>20.25</v>
      </c>
      <c r="E168" s="10" t="s">
        <v>663</v>
      </c>
    </row>
    <row r="169" spans="1:5" x14ac:dyDescent="0.25">
      <c r="A169" s="6" t="s">
        <v>170</v>
      </c>
      <c r="B169" s="6" t="s">
        <v>497</v>
      </c>
      <c r="C169" s="7" t="s">
        <v>658</v>
      </c>
      <c r="D169" s="6">
        <v>67.05</v>
      </c>
      <c r="E169" s="9" t="s">
        <v>660</v>
      </c>
    </row>
    <row r="170" spans="1:5" x14ac:dyDescent="0.25">
      <c r="A170" s="6" t="s">
        <v>171</v>
      </c>
      <c r="B170" s="6" t="s">
        <v>498</v>
      </c>
      <c r="C170" s="7" t="s">
        <v>658</v>
      </c>
      <c r="D170" s="6">
        <v>34.4</v>
      </c>
      <c r="E170" s="9" t="s">
        <v>662</v>
      </c>
    </row>
    <row r="171" spans="1:5" x14ac:dyDescent="0.25">
      <c r="A171" s="6" t="s">
        <v>172</v>
      </c>
      <c r="B171" s="6" t="s">
        <v>499</v>
      </c>
      <c r="C171" s="7" t="s">
        <v>658</v>
      </c>
      <c r="D171" s="6">
        <v>20.3</v>
      </c>
      <c r="E171" s="10" t="s">
        <v>663</v>
      </c>
    </row>
    <row r="172" spans="1:5" x14ac:dyDescent="0.25">
      <c r="A172" s="6" t="s">
        <v>173</v>
      </c>
      <c r="B172" s="6" t="s">
        <v>500</v>
      </c>
      <c r="C172" s="7" t="s">
        <v>658</v>
      </c>
      <c r="D172" s="6">
        <v>80.900000000000006</v>
      </c>
      <c r="E172" s="9" t="s">
        <v>660</v>
      </c>
    </row>
    <row r="173" spans="1:5" x14ac:dyDescent="0.25">
      <c r="A173" s="6" t="s">
        <v>174</v>
      </c>
      <c r="B173" s="6" t="s">
        <v>501</v>
      </c>
      <c r="C173" s="7" t="s">
        <v>658</v>
      </c>
      <c r="D173" s="6">
        <v>27.3</v>
      </c>
      <c r="E173" s="10" t="s">
        <v>663</v>
      </c>
    </row>
    <row r="174" spans="1:5" x14ac:dyDescent="0.25">
      <c r="A174" s="6" t="s">
        <v>175</v>
      </c>
      <c r="B174" s="6" t="s">
        <v>502</v>
      </c>
      <c r="C174" s="7" t="s">
        <v>658</v>
      </c>
      <c r="D174" s="6">
        <v>16.75</v>
      </c>
      <c r="E174" s="10" t="s">
        <v>663</v>
      </c>
    </row>
    <row r="175" spans="1:5" x14ac:dyDescent="0.25">
      <c r="A175" s="6" t="s">
        <v>176</v>
      </c>
      <c r="B175" s="6" t="s">
        <v>503</v>
      </c>
      <c r="C175" s="7" t="s">
        <v>658</v>
      </c>
      <c r="D175" s="6">
        <v>46.85</v>
      </c>
      <c r="E175" s="6" t="s">
        <v>661</v>
      </c>
    </row>
    <row r="176" spans="1:5" x14ac:dyDescent="0.25">
      <c r="A176" s="6" t="s">
        <v>177</v>
      </c>
      <c r="B176" s="6" t="s">
        <v>504</v>
      </c>
      <c r="C176" s="7" t="s">
        <v>658</v>
      </c>
      <c r="D176" s="6">
        <v>95.45</v>
      </c>
      <c r="E176" s="9" t="s">
        <v>660</v>
      </c>
    </row>
    <row r="177" spans="1:5" x14ac:dyDescent="0.25">
      <c r="A177" s="6" t="s">
        <v>178</v>
      </c>
      <c r="B177" s="6" t="s">
        <v>505</v>
      </c>
      <c r="C177" s="7" t="s">
        <v>658</v>
      </c>
      <c r="D177" s="6">
        <v>48.5</v>
      </c>
      <c r="E177" s="6" t="s">
        <v>661</v>
      </c>
    </row>
    <row r="178" spans="1:5" x14ac:dyDescent="0.25">
      <c r="A178" s="6" t="s">
        <v>179</v>
      </c>
      <c r="B178" s="6" t="s">
        <v>506</v>
      </c>
      <c r="C178" s="7" t="s">
        <v>658</v>
      </c>
      <c r="D178" s="6">
        <v>29.25</v>
      </c>
      <c r="E178" s="10" t="s">
        <v>663</v>
      </c>
    </row>
    <row r="179" spans="1:5" x14ac:dyDescent="0.25">
      <c r="A179" s="6" t="s">
        <v>180</v>
      </c>
      <c r="B179" s="6" t="s">
        <v>507</v>
      </c>
      <c r="C179" s="7" t="s">
        <v>658</v>
      </c>
      <c r="D179" s="6">
        <v>25.95</v>
      </c>
      <c r="E179" s="10" t="s">
        <v>663</v>
      </c>
    </row>
    <row r="180" spans="1:5" x14ac:dyDescent="0.25">
      <c r="A180" s="6" t="s">
        <v>181</v>
      </c>
      <c r="B180" s="6" t="s">
        <v>508</v>
      </c>
      <c r="C180" s="7" t="s">
        <v>658</v>
      </c>
      <c r="D180" s="6">
        <v>78.150000000000006</v>
      </c>
      <c r="E180" s="9" t="s">
        <v>660</v>
      </c>
    </row>
    <row r="181" spans="1:5" x14ac:dyDescent="0.25">
      <c r="A181" s="6" t="s">
        <v>182</v>
      </c>
      <c r="B181" s="6" t="s">
        <v>509</v>
      </c>
      <c r="C181" s="7" t="s">
        <v>658</v>
      </c>
      <c r="D181" s="6">
        <v>32.4</v>
      </c>
      <c r="E181" s="9" t="s">
        <v>662</v>
      </c>
    </row>
    <row r="182" spans="1:5" x14ac:dyDescent="0.25">
      <c r="A182" s="6" t="s">
        <v>183</v>
      </c>
      <c r="B182" s="6" t="s">
        <v>510</v>
      </c>
      <c r="C182" s="7" t="s">
        <v>658</v>
      </c>
      <c r="D182" s="6">
        <v>35.700000000000003</v>
      </c>
      <c r="E182" s="9" t="s">
        <v>662</v>
      </c>
    </row>
    <row r="183" spans="1:5" x14ac:dyDescent="0.25">
      <c r="A183" s="6" t="s">
        <v>184</v>
      </c>
      <c r="B183" s="6" t="s">
        <v>511</v>
      </c>
      <c r="C183" s="7" t="s">
        <v>658</v>
      </c>
      <c r="D183" s="6">
        <v>20.6</v>
      </c>
      <c r="E183" s="10" t="s">
        <v>663</v>
      </c>
    </row>
    <row r="184" spans="1:5" x14ac:dyDescent="0.25">
      <c r="A184" s="6" t="s">
        <v>185</v>
      </c>
      <c r="B184" s="6" t="s">
        <v>512</v>
      </c>
      <c r="C184" s="7" t="s">
        <v>658</v>
      </c>
      <c r="D184" s="6">
        <v>66.2</v>
      </c>
      <c r="E184" s="9" t="s">
        <v>660</v>
      </c>
    </row>
    <row r="185" spans="1:5" x14ac:dyDescent="0.25">
      <c r="A185" s="6" t="s">
        <v>186</v>
      </c>
      <c r="B185" s="6" t="s">
        <v>513</v>
      </c>
      <c r="C185" s="7" t="s">
        <v>658</v>
      </c>
      <c r="D185" s="6">
        <v>28.6</v>
      </c>
      <c r="E185" s="10" t="s">
        <v>663</v>
      </c>
    </row>
    <row r="186" spans="1:5" x14ac:dyDescent="0.25">
      <c r="A186" s="6" t="s">
        <v>187</v>
      </c>
      <c r="B186" s="6" t="s">
        <v>514</v>
      </c>
      <c r="C186" s="7" t="s">
        <v>658</v>
      </c>
      <c r="D186" s="6">
        <v>8.9</v>
      </c>
      <c r="E186" s="10" t="s">
        <v>663</v>
      </c>
    </row>
    <row r="187" spans="1:5" x14ac:dyDescent="0.25">
      <c r="A187" s="6" t="s">
        <v>188</v>
      </c>
      <c r="B187" s="6" t="s">
        <v>515</v>
      </c>
      <c r="C187" s="7" t="s">
        <v>658</v>
      </c>
      <c r="D187" s="6">
        <v>24.75</v>
      </c>
      <c r="E187" s="10" t="s">
        <v>663</v>
      </c>
    </row>
    <row r="188" spans="1:5" x14ac:dyDescent="0.25">
      <c r="A188" s="6" t="s">
        <v>189</v>
      </c>
      <c r="B188" s="6" t="s">
        <v>516</v>
      </c>
      <c r="C188" s="7" t="s">
        <v>658</v>
      </c>
      <c r="D188" s="6">
        <v>32.799999999999997</v>
      </c>
      <c r="E188" s="9" t="s">
        <v>662</v>
      </c>
    </row>
    <row r="189" spans="1:5" x14ac:dyDescent="0.25">
      <c r="A189" s="6" t="s">
        <v>190</v>
      </c>
      <c r="B189" s="6" t="s">
        <v>517</v>
      </c>
      <c r="C189" s="7" t="s">
        <v>658</v>
      </c>
      <c r="D189" s="6">
        <v>27.65</v>
      </c>
      <c r="E189" s="10" t="s">
        <v>663</v>
      </c>
    </row>
    <row r="190" spans="1:5" x14ac:dyDescent="0.25">
      <c r="A190" s="6" t="s">
        <v>191</v>
      </c>
      <c r="B190" s="6" t="s">
        <v>518</v>
      </c>
      <c r="C190" s="7" t="s">
        <v>658</v>
      </c>
      <c r="D190" s="6">
        <v>79.400000000000006</v>
      </c>
      <c r="E190" s="9" t="s">
        <v>660</v>
      </c>
    </row>
    <row r="191" spans="1:5" x14ac:dyDescent="0.25">
      <c r="A191" s="6" t="s">
        <v>192</v>
      </c>
      <c r="B191" s="6" t="s">
        <v>519</v>
      </c>
      <c r="C191" s="7" t="s">
        <v>658</v>
      </c>
      <c r="D191" s="6">
        <v>37.700000000000003</v>
      </c>
      <c r="E191" s="9" t="s">
        <v>662</v>
      </c>
    </row>
    <row r="192" spans="1:5" x14ac:dyDescent="0.25">
      <c r="A192" s="6" t="s">
        <v>193</v>
      </c>
      <c r="B192" s="6" t="s">
        <v>520</v>
      </c>
      <c r="C192" s="7" t="s">
        <v>658</v>
      </c>
      <c r="D192" s="6">
        <v>116.03</v>
      </c>
      <c r="E192" s="9" t="s">
        <v>660</v>
      </c>
    </row>
    <row r="193" spans="1:5" x14ac:dyDescent="0.25">
      <c r="A193" s="6" t="s">
        <v>194</v>
      </c>
      <c r="B193" s="6" t="s">
        <v>521</v>
      </c>
      <c r="C193" s="7" t="s">
        <v>658</v>
      </c>
      <c r="D193" s="6">
        <v>27.5</v>
      </c>
      <c r="E193" s="10" t="s">
        <v>663</v>
      </c>
    </row>
    <row r="194" spans="1:5" x14ac:dyDescent="0.25">
      <c r="A194" s="6" t="s">
        <v>195</v>
      </c>
      <c r="B194" s="6" t="s">
        <v>522</v>
      </c>
      <c r="C194" s="7" t="s">
        <v>658</v>
      </c>
      <c r="D194" s="6">
        <v>28.8</v>
      </c>
      <c r="E194" s="10" t="s">
        <v>663</v>
      </c>
    </row>
    <row r="195" spans="1:5" x14ac:dyDescent="0.25">
      <c r="A195" s="6" t="s">
        <v>196</v>
      </c>
      <c r="B195" s="6" t="s">
        <v>523</v>
      </c>
      <c r="C195" s="7" t="s">
        <v>658</v>
      </c>
      <c r="D195" s="6">
        <v>34.9</v>
      </c>
      <c r="E195" s="9" t="s">
        <v>662</v>
      </c>
    </row>
    <row r="196" spans="1:5" x14ac:dyDescent="0.25">
      <c r="A196" s="6" t="s">
        <v>197</v>
      </c>
      <c r="B196" s="6" t="s">
        <v>524</v>
      </c>
      <c r="C196" s="7" t="s">
        <v>658</v>
      </c>
      <c r="D196" s="6">
        <v>23.95</v>
      </c>
      <c r="E196" s="10" t="s">
        <v>663</v>
      </c>
    </row>
    <row r="197" spans="1:5" x14ac:dyDescent="0.25">
      <c r="A197" s="6" t="s">
        <v>198</v>
      </c>
      <c r="B197" s="6" t="s">
        <v>525</v>
      </c>
      <c r="C197" s="7" t="s">
        <v>658</v>
      </c>
      <c r="D197" s="6">
        <v>30.5</v>
      </c>
      <c r="E197" s="9" t="s">
        <v>662</v>
      </c>
    </row>
    <row r="198" spans="1:5" x14ac:dyDescent="0.25">
      <c r="A198" s="6" t="s">
        <v>199</v>
      </c>
      <c r="B198" s="6" t="s">
        <v>526</v>
      </c>
      <c r="C198" s="7" t="s">
        <v>658</v>
      </c>
      <c r="D198" s="6">
        <v>36.4</v>
      </c>
      <c r="E198" s="9" t="s">
        <v>662</v>
      </c>
    </row>
    <row r="199" spans="1:5" x14ac:dyDescent="0.25">
      <c r="A199" s="6" t="s">
        <v>200</v>
      </c>
      <c r="B199" s="6" t="s">
        <v>527</v>
      </c>
      <c r="C199" s="7" t="s">
        <v>658</v>
      </c>
      <c r="D199" s="6">
        <v>40.9</v>
      </c>
      <c r="E199" s="6" t="s">
        <v>661</v>
      </c>
    </row>
    <row r="200" spans="1:5" x14ac:dyDescent="0.25">
      <c r="A200" s="6" t="s">
        <v>201</v>
      </c>
      <c r="B200" s="6" t="s">
        <v>528</v>
      </c>
      <c r="C200" s="7" t="s">
        <v>658</v>
      </c>
      <c r="D200" s="6">
        <v>35.6</v>
      </c>
      <c r="E200" s="9" t="s">
        <v>662</v>
      </c>
    </row>
    <row r="201" spans="1:5" x14ac:dyDescent="0.25">
      <c r="A201" s="6" t="s">
        <v>202</v>
      </c>
      <c r="B201" s="6" t="s">
        <v>529</v>
      </c>
      <c r="C201" s="7" t="s">
        <v>658</v>
      </c>
      <c r="D201" s="6">
        <v>32.700000000000003</v>
      </c>
      <c r="E201" s="9" t="s">
        <v>662</v>
      </c>
    </row>
    <row r="202" spans="1:5" x14ac:dyDescent="0.25">
      <c r="A202" s="6" t="s">
        <v>203</v>
      </c>
      <c r="B202" s="6" t="s">
        <v>530</v>
      </c>
      <c r="C202" s="7" t="s">
        <v>658</v>
      </c>
      <c r="D202" s="6">
        <v>33.6</v>
      </c>
      <c r="E202" s="9" t="s">
        <v>662</v>
      </c>
    </row>
    <row r="203" spans="1:5" x14ac:dyDescent="0.25">
      <c r="A203" s="6" t="s">
        <v>204</v>
      </c>
      <c r="B203" s="6" t="s">
        <v>531</v>
      </c>
      <c r="C203" s="7" t="s">
        <v>658</v>
      </c>
      <c r="D203" s="6">
        <v>42.7</v>
      </c>
      <c r="E203" s="6" t="s">
        <v>661</v>
      </c>
    </row>
    <row r="204" spans="1:5" x14ac:dyDescent="0.25">
      <c r="A204" s="6" t="s">
        <v>205</v>
      </c>
      <c r="B204" s="6" t="s">
        <v>532</v>
      </c>
      <c r="C204" s="7" t="s">
        <v>658</v>
      </c>
      <c r="D204" s="6">
        <v>90.23</v>
      </c>
      <c r="E204" s="9" t="s">
        <v>660</v>
      </c>
    </row>
    <row r="205" spans="1:5" x14ac:dyDescent="0.25">
      <c r="A205" s="6" t="s">
        <v>206</v>
      </c>
      <c r="B205" s="6" t="s">
        <v>533</v>
      </c>
      <c r="C205" s="7" t="s">
        <v>658</v>
      </c>
      <c r="D205" s="6">
        <v>33</v>
      </c>
      <c r="E205" s="9" t="s">
        <v>662</v>
      </c>
    </row>
    <row r="206" spans="1:5" x14ac:dyDescent="0.25">
      <c r="A206" s="6" t="s">
        <v>207</v>
      </c>
      <c r="B206" s="6" t="s">
        <v>534</v>
      </c>
      <c r="C206" s="7" t="s">
        <v>658</v>
      </c>
      <c r="D206" s="6">
        <v>40</v>
      </c>
      <c r="E206" s="6" t="s">
        <v>661</v>
      </c>
    </row>
    <row r="207" spans="1:5" x14ac:dyDescent="0.25">
      <c r="A207" s="6" t="s">
        <v>208</v>
      </c>
      <c r="B207" s="6" t="s">
        <v>535</v>
      </c>
      <c r="C207" s="7" t="s">
        <v>658</v>
      </c>
      <c r="D207" s="6">
        <v>43.2</v>
      </c>
      <c r="E207" s="6" t="s">
        <v>661</v>
      </c>
    </row>
    <row r="208" spans="1:5" x14ac:dyDescent="0.25">
      <c r="A208" s="6" t="s">
        <v>209</v>
      </c>
      <c r="B208" s="6" t="s">
        <v>536</v>
      </c>
      <c r="C208" s="7" t="s">
        <v>658</v>
      </c>
      <c r="D208" s="6">
        <v>33.549999999999997</v>
      </c>
      <c r="E208" s="9" t="s">
        <v>662</v>
      </c>
    </row>
    <row r="209" spans="1:5" x14ac:dyDescent="0.25">
      <c r="A209" s="6" t="s">
        <v>210</v>
      </c>
      <c r="B209" s="6" t="s">
        <v>537</v>
      </c>
      <c r="C209" s="7" t="s">
        <v>658</v>
      </c>
      <c r="D209" s="6">
        <v>36.15</v>
      </c>
      <c r="E209" s="9" t="s">
        <v>662</v>
      </c>
    </row>
    <row r="210" spans="1:5" x14ac:dyDescent="0.25">
      <c r="A210" s="6" t="s">
        <v>211</v>
      </c>
      <c r="B210" s="6" t="s">
        <v>538</v>
      </c>
      <c r="C210" s="7" t="s">
        <v>658</v>
      </c>
      <c r="D210" s="6">
        <v>61.6</v>
      </c>
      <c r="E210" s="9" t="s">
        <v>660</v>
      </c>
    </row>
    <row r="211" spans="1:5" x14ac:dyDescent="0.25">
      <c r="A211" s="6" t="s">
        <v>212</v>
      </c>
      <c r="B211" s="6" t="s">
        <v>539</v>
      </c>
      <c r="C211" s="7" t="s">
        <v>658</v>
      </c>
      <c r="D211" s="6">
        <v>27.9</v>
      </c>
      <c r="E211" s="10" t="s">
        <v>663</v>
      </c>
    </row>
    <row r="212" spans="1:5" x14ac:dyDescent="0.25">
      <c r="A212" s="6" t="s">
        <v>213</v>
      </c>
      <c r="B212" s="6" t="s">
        <v>540</v>
      </c>
      <c r="C212" s="7" t="s">
        <v>658</v>
      </c>
      <c r="D212" s="6">
        <v>39.15</v>
      </c>
      <c r="E212" s="9" t="s">
        <v>662</v>
      </c>
    </row>
    <row r="213" spans="1:5" x14ac:dyDescent="0.25">
      <c r="A213" s="6" t="s">
        <v>214</v>
      </c>
      <c r="B213" s="6" t="s">
        <v>541</v>
      </c>
      <c r="C213" s="7" t="s">
        <v>658</v>
      </c>
      <c r="D213" s="6">
        <v>35.9</v>
      </c>
      <c r="E213" s="9" t="s">
        <v>662</v>
      </c>
    </row>
    <row r="214" spans="1:5" x14ac:dyDescent="0.25">
      <c r="A214" s="6" t="s">
        <v>215</v>
      </c>
      <c r="B214" s="6" t="s">
        <v>542</v>
      </c>
      <c r="C214" s="7" t="s">
        <v>658</v>
      </c>
      <c r="D214" s="6">
        <v>31.85</v>
      </c>
      <c r="E214" s="9" t="s">
        <v>662</v>
      </c>
    </row>
    <row r="215" spans="1:5" x14ac:dyDescent="0.25">
      <c r="A215" s="6" t="s">
        <v>216</v>
      </c>
      <c r="B215" s="6" t="s">
        <v>543</v>
      </c>
      <c r="C215" s="7" t="s">
        <v>658</v>
      </c>
      <c r="D215" s="6">
        <v>77.8</v>
      </c>
      <c r="E215" s="9" t="s">
        <v>660</v>
      </c>
    </row>
    <row r="216" spans="1:5" x14ac:dyDescent="0.25">
      <c r="A216" s="6" t="s">
        <v>217</v>
      </c>
      <c r="B216" s="6" t="s">
        <v>544</v>
      </c>
      <c r="C216" s="7" t="s">
        <v>658</v>
      </c>
      <c r="D216" s="6">
        <v>38.15</v>
      </c>
      <c r="E216" s="9" t="s">
        <v>662</v>
      </c>
    </row>
    <row r="217" spans="1:5" x14ac:dyDescent="0.25">
      <c r="A217" s="6" t="s">
        <v>218</v>
      </c>
      <c r="B217" s="6" t="s">
        <v>545</v>
      </c>
      <c r="C217" s="7" t="s">
        <v>658</v>
      </c>
      <c r="D217" s="6">
        <v>83.65</v>
      </c>
      <c r="E217" s="9" t="s">
        <v>660</v>
      </c>
    </row>
    <row r="218" spans="1:5" x14ac:dyDescent="0.25">
      <c r="A218" s="6" t="s">
        <v>219</v>
      </c>
      <c r="B218" s="6" t="s">
        <v>546</v>
      </c>
      <c r="C218" s="7" t="s">
        <v>658</v>
      </c>
      <c r="D218" s="6">
        <v>23.85</v>
      </c>
      <c r="E218" s="10" t="s">
        <v>663</v>
      </c>
    </row>
    <row r="219" spans="1:5" x14ac:dyDescent="0.25">
      <c r="A219" s="6" t="s">
        <v>220</v>
      </c>
      <c r="B219" s="6" t="s">
        <v>547</v>
      </c>
      <c r="C219" s="7" t="s">
        <v>658</v>
      </c>
      <c r="D219" s="6">
        <v>26.95</v>
      </c>
      <c r="E219" s="10" t="s">
        <v>663</v>
      </c>
    </row>
    <row r="220" spans="1:5" x14ac:dyDescent="0.25">
      <c r="A220" s="6" t="s">
        <v>221</v>
      </c>
      <c r="B220" s="6" t="s">
        <v>548</v>
      </c>
      <c r="C220" s="7" t="s">
        <v>658</v>
      </c>
      <c r="D220" s="6">
        <v>42.25</v>
      </c>
      <c r="E220" s="6" t="s">
        <v>661</v>
      </c>
    </row>
    <row r="221" spans="1:5" x14ac:dyDescent="0.25">
      <c r="A221" s="6" t="s">
        <v>222</v>
      </c>
      <c r="B221" s="6" t="s">
        <v>549</v>
      </c>
      <c r="C221" s="7" t="s">
        <v>658</v>
      </c>
      <c r="D221" s="6">
        <v>30.75</v>
      </c>
      <c r="E221" s="9" t="s">
        <v>662</v>
      </c>
    </row>
    <row r="222" spans="1:5" x14ac:dyDescent="0.25">
      <c r="A222" s="6" t="s">
        <v>223</v>
      </c>
      <c r="B222" s="6" t="s">
        <v>550</v>
      </c>
      <c r="C222" s="7" t="s">
        <v>658</v>
      </c>
      <c r="D222" s="6">
        <v>23.85</v>
      </c>
      <c r="E222" s="10" t="s">
        <v>663</v>
      </c>
    </row>
    <row r="223" spans="1:5" x14ac:dyDescent="0.25">
      <c r="A223" s="6" t="s">
        <v>224</v>
      </c>
      <c r="B223" s="6" t="s">
        <v>551</v>
      </c>
      <c r="C223" s="7" t="s">
        <v>658</v>
      </c>
      <c r="D223" s="6">
        <v>42.9</v>
      </c>
      <c r="E223" s="6" t="s">
        <v>661</v>
      </c>
    </row>
    <row r="224" spans="1:5" x14ac:dyDescent="0.25">
      <c r="A224" s="6" t="s">
        <v>225</v>
      </c>
      <c r="B224" s="6" t="s">
        <v>552</v>
      </c>
      <c r="C224" s="7" t="s">
        <v>658</v>
      </c>
      <c r="D224" s="6">
        <v>103.3</v>
      </c>
      <c r="E224" s="9" t="s">
        <v>660</v>
      </c>
    </row>
    <row r="225" spans="1:5" x14ac:dyDescent="0.25">
      <c r="A225" s="6" t="s">
        <v>226</v>
      </c>
      <c r="B225" s="6" t="s">
        <v>553</v>
      </c>
      <c r="C225" s="7" t="s">
        <v>658</v>
      </c>
      <c r="D225" s="6">
        <v>25.35</v>
      </c>
      <c r="E225" s="10" t="s">
        <v>663</v>
      </c>
    </row>
    <row r="226" spans="1:5" x14ac:dyDescent="0.25">
      <c r="A226" s="6" t="s">
        <v>227</v>
      </c>
      <c r="B226" s="6" t="s">
        <v>554</v>
      </c>
      <c r="C226" s="7" t="s">
        <v>658</v>
      </c>
      <c r="D226" s="6">
        <v>30.75</v>
      </c>
      <c r="E226" s="9" t="s">
        <v>662</v>
      </c>
    </row>
    <row r="227" spans="1:5" x14ac:dyDescent="0.25">
      <c r="A227" s="6" t="s">
        <v>228</v>
      </c>
      <c r="B227" s="6" t="s">
        <v>555</v>
      </c>
      <c r="C227" s="7" t="s">
        <v>658</v>
      </c>
      <c r="D227" s="6">
        <v>41.2</v>
      </c>
      <c r="E227" s="6" t="s">
        <v>661</v>
      </c>
    </row>
    <row r="228" spans="1:5" x14ac:dyDescent="0.25">
      <c r="A228" s="6" t="s">
        <v>229</v>
      </c>
      <c r="B228" s="6" t="s">
        <v>556</v>
      </c>
      <c r="C228" s="7" t="s">
        <v>658</v>
      </c>
      <c r="D228" s="6">
        <v>80.650000000000006</v>
      </c>
      <c r="E228" s="9" t="s">
        <v>660</v>
      </c>
    </row>
    <row r="229" spans="1:5" x14ac:dyDescent="0.25">
      <c r="A229" s="6" t="s">
        <v>230</v>
      </c>
      <c r="B229" s="6" t="s">
        <v>557</v>
      </c>
      <c r="C229" s="7" t="s">
        <v>658</v>
      </c>
      <c r="D229" s="6">
        <v>29.4</v>
      </c>
      <c r="E229" s="10" t="s">
        <v>663</v>
      </c>
    </row>
    <row r="230" spans="1:5" x14ac:dyDescent="0.25">
      <c r="A230" s="6" t="s">
        <v>231</v>
      </c>
      <c r="B230" s="6" t="s">
        <v>558</v>
      </c>
      <c r="C230" s="7" t="s">
        <v>658</v>
      </c>
      <c r="D230" s="6">
        <v>26.25</v>
      </c>
      <c r="E230" s="10" t="s">
        <v>663</v>
      </c>
    </row>
    <row r="231" spans="1:5" x14ac:dyDescent="0.25">
      <c r="A231" s="6" t="s">
        <v>232</v>
      </c>
      <c r="B231" s="6" t="s">
        <v>559</v>
      </c>
      <c r="C231" s="7" t="s">
        <v>658</v>
      </c>
      <c r="D231" s="6">
        <v>33.549999999999997</v>
      </c>
      <c r="E231" s="9" t="s">
        <v>662</v>
      </c>
    </row>
    <row r="232" spans="1:5" x14ac:dyDescent="0.25">
      <c r="A232" s="6" t="s">
        <v>233</v>
      </c>
      <c r="B232" s="6" t="s">
        <v>560</v>
      </c>
      <c r="C232" s="7" t="s">
        <v>658</v>
      </c>
      <c r="D232" s="6">
        <v>66.38</v>
      </c>
      <c r="E232" s="9" t="s">
        <v>660</v>
      </c>
    </row>
    <row r="233" spans="1:5" x14ac:dyDescent="0.25">
      <c r="A233" s="6" t="s">
        <v>234</v>
      </c>
      <c r="B233" s="6" t="s">
        <v>561</v>
      </c>
      <c r="C233" s="7" t="s">
        <v>658</v>
      </c>
      <c r="D233" s="6">
        <v>93.15</v>
      </c>
      <c r="E233" s="9" t="s">
        <v>660</v>
      </c>
    </row>
    <row r="234" spans="1:5" x14ac:dyDescent="0.25">
      <c r="A234" s="6" t="s">
        <v>235</v>
      </c>
      <c r="B234" s="6" t="s">
        <v>562</v>
      </c>
      <c r="C234" s="7" t="s">
        <v>658</v>
      </c>
      <c r="D234" s="6">
        <v>95.9</v>
      </c>
      <c r="E234" s="9" t="s">
        <v>660</v>
      </c>
    </row>
    <row r="235" spans="1:5" x14ac:dyDescent="0.25">
      <c r="A235" s="6" t="s">
        <v>236</v>
      </c>
      <c r="B235" s="6" t="s">
        <v>563</v>
      </c>
      <c r="C235" s="7" t="s">
        <v>658</v>
      </c>
      <c r="D235" s="6">
        <v>39.9</v>
      </c>
      <c r="E235" s="9" t="s">
        <v>662</v>
      </c>
    </row>
    <row r="236" spans="1:5" x14ac:dyDescent="0.25">
      <c r="A236" s="6" t="s">
        <v>237</v>
      </c>
      <c r="B236" s="6" t="s">
        <v>564</v>
      </c>
      <c r="C236" s="7" t="s">
        <v>658</v>
      </c>
      <c r="D236" s="6">
        <v>22.4</v>
      </c>
      <c r="E236" s="10" t="s">
        <v>663</v>
      </c>
    </row>
    <row r="237" spans="1:5" x14ac:dyDescent="0.25">
      <c r="A237" s="6" t="s">
        <v>238</v>
      </c>
      <c r="B237" s="6" t="s">
        <v>565</v>
      </c>
      <c r="C237" s="7" t="s">
        <v>658</v>
      </c>
      <c r="D237" s="6">
        <v>9.25</v>
      </c>
      <c r="E237" s="10" t="s">
        <v>663</v>
      </c>
    </row>
    <row r="238" spans="1:5" x14ac:dyDescent="0.25">
      <c r="A238" s="6" t="s">
        <v>239</v>
      </c>
      <c r="B238" s="6" t="s">
        <v>566</v>
      </c>
      <c r="C238" s="7" t="s">
        <v>658</v>
      </c>
      <c r="D238" s="6">
        <v>58.4</v>
      </c>
      <c r="E238" s="6" t="s">
        <v>661</v>
      </c>
    </row>
    <row r="239" spans="1:5" x14ac:dyDescent="0.25">
      <c r="A239" s="6" t="s">
        <v>240</v>
      </c>
      <c r="B239" s="6" t="s">
        <v>567</v>
      </c>
      <c r="C239" s="7" t="s">
        <v>658</v>
      </c>
      <c r="D239" s="6">
        <v>66.400000000000006</v>
      </c>
      <c r="E239" s="9" t="s">
        <v>660</v>
      </c>
    </row>
    <row r="240" spans="1:5" x14ac:dyDescent="0.25">
      <c r="A240" s="6" t="s">
        <v>241</v>
      </c>
      <c r="B240" s="6" t="s">
        <v>568</v>
      </c>
      <c r="C240" s="7" t="s">
        <v>658</v>
      </c>
      <c r="D240" s="6">
        <v>218.9</v>
      </c>
      <c r="E240" s="9" t="s">
        <v>660</v>
      </c>
    </row>
    <row r="241" spans="1:5" x14ac:dyDescent="0.25">
      <c r="A241" s="6" t="s">
        <v>242</v>
      </c>
      <c r="B241" s="6" t="s">
        <v>569</v>
      </c>
      <c r="C241" s="7" t="s">
        <v>658</v>
      </c>
      <c r="D241" s="6">
        <v>45.9</v>
      </c>
      <c r="E241" s="6" t="s">
        <v>661</v>
      </c>
    </row>
    <row r="242" spans="1:5" x14ac:dyDescent="0.25">
      <c r="A242" s="6" t="s">
        <v>243</v>
      </c>
      <c r="B242" s="6" t="s">
        <v>570</v>
      </c>
      <c r="C242" s="7" t="s">
        <v>658</v>
      </c>
      <c r="D242" s="6">
        <v>28.1</v>
      </c>
      <c r="E242" s="10" t="s">
        <v>663</v>
      </c>
    </row>
    <row r="243" spans="1:5" x14ac:dyDescent="0.25">
      <c r="A243" s="6" t="s">
        <v>244</v>
      </c>
      <c r="B243" s="6" t="s">
        <v>571</v>
      </c>
      <c r="C243" s="7" t="s">
        <v>658</v>
      </c>
      <c r="D243" s="6">
        <v>39.4</v>
      </c>
      <c r="E243" s="9" t="s">
        <v>662</v>
      </c>
    </row>
    <row r="244" spans="1:5" x14ac:dyDescent="0.25">
      <c r="A244" s="6" t="s">
        <v>245</v>
      </c>
      <c r="B244" s="6" t="s">
        <v>572</v>
      </c>
      <c r="C244" s="7" t="s">
        <v>658</v>
      </c>
      <c r="D244" s="6">
        <v>34.1</v>
      </c>
      <c r="E244" s="9" t="s">
        <v>662</v>
      </c>
    </row>
    <row r="245" spans="1:5" x14ac:dyDescent="0.25">
      <c r="A245" s="6" t="s">
        <v>246</v>
      </c>
      <c r="B245" s="6" t="s">
        <v>573</v>
      </c>
      <c r="C245" s="7" t="s">
        <v>658</v>
      </c>
      <c r="D245" s="6">
        <v>25.4</v>
      </c>
      <c r="E245" s="10" t="s">
        <v>663</v>
      </c>
    </row>
    <row r="246" spans="1:5" x14ac:dyDescent="0.25">
      <c r="A246" s="6" t="s">
        <v>247</v>
      </c>
      <c r="B246" s="6" t="s">
        <v>574</v>
      </c>
      <c r="C246" s="7" t="s">
        <v>658</v>
      </c>
      <c r="D246" s="6">
        <v>44.5</v>
      </c>
      <c r="E246" s="6" t="s">
        <v>661</v>
      </c>
    </row>
    <row r="247" spans="1:5" x14ac:dyDescent="0.25">
      <c r="A247" s="6" t="s">
        <v>248</v>
      </c>
      <c r="B247" s="6" t="s">
        <v>575</v>
      </c>
      <c r="C247" s="7" t="s">
        <v>658</v>
      </c>
      <c r="D247" s="6">
        <v>61.15</v>
      </c>
      <c r="E247" s="9" t="s">
        <v>660</v>
      </c>
    </row>
    <row r="248" spans="1:5" x14ac:dyDescent="0.25">
      <c r="A248" s="6" t="s">
        <v>249</v>
      </c>
      <c r="B248" s="6" t="s">
        <v>576</v>
      </c>
      <c r="C248" s="7" t="s">
        <v>658</v>
      </c>
      <c r="D248" s="6">
        <v>37.85</v>
      </c>
      <c r="E248" s="9" t="s">
        <v>662</v>
      </c>
    </row>
    <row r="249" spans="1:5" x14ac:dyDescent="0.25">
      <c r="A249" s="6" t="s">
        <v>250</v>
      </c>
      <c r="B249" s="6" t="s">
        <v>577</v>
      </c>
      <c r="C249" s="7" t="s">
        <v>658</v>
      </c>
      <c r="D249" s="6">
        <v>48.4</v>
      </c>
      <c r="E249" s="6" t="s">
        <v>661</v>
      </c>
    </row>
    <row r="250" spans="1:5" x14ac:dyDescent="0.25">
      <c r="A250" s="6" t="s">
        <v>251</v>
      </c>
      <c r="B250" s="6" t="s">
        <v>578</v>
      </c>
      <c r="C250" s="7" t="s">
        <v>658</v>
      </c>
      <c r="D250" s="6">
        <v>34.4</v>
      </c>
      <c r="E250" s="9" t="s">
        <v>662</v>
      </c>
    </row>
    <row r="251" spans="1:5" x14ac:dyDescent="0.25">
      <c r="A251" s="6" t="s">
        <v>252</v>
      </c>
      <c r="B251" s="6" t="s">
        <v>579</v>
      </c>
      <c r="C251" s="7" t="s">
        <v>658</v>
      </c>
      <c r="D251" s="6">
        <v>27.7</v>
      </c>
      <c r="E251" s="10" t="s">
        <v>663</v>
      </c>
    </row>
    <row r="252" spans="1:5" x14ac:dyDescent="0.25">
      <c r="A252" s="6" t="s">
        <v>253</v>
      </c>
      <c r="B252" s="6" t="s">
        <v>580</v>
      </c>
      <c r="C252" s="7" t="s">
        <v>658</v>
      </c>
      <c r="D252" s="6">
        <v>52.1</v>
      </c>
      <c r="E252" s="6" t="s">
        <v>661</v>
      </c>
    </row>
    <row r="253" spans="1:5" x14ac:dyDescent="0.25">
      <c r="A253" s="6" t="s">
        <v>254</v>
      </c>
      <c r="B253" s="6" t="s">
        <v>581</v>
      </c>
      <c r="C253" s="7" t="s">
        <v>658</v>
      </c>
      <c r="D253" s="6">
        <v>65.83</v>
      </c>
      <c r="E253" s="9" t="s">
        <v>660</v>
      </c>
    </row>
    <row r="254" spans="1:5" x14ac:dyDescent="0.25">
      <c r="A254" s="6" t="s">
        <v>255</v>
      </c>
      <c r="B254" s="6" t="s">
        <v>582</v>
      </c>
      <c r="C254" s="7" t="s">
        <v>658</v>
      </c>
      <c r="D254" s="6">
        <v>47.1</v>
      </c>
      <c r="E254" s="6" t="s">
        <v>661</v>
      </c>
    </row>
    <row r="255" spans="1:5" x14ac:dyDescent="0.25">
      <c r="A255" s="6" t="s">
        <v>256</v>
      </c>
      <c r="B255" s="6" t="s">
        <v>583</v>
      </c>
      <c r="C255" s="7" t="s">
        <v>658</v>
      </c>
      <c r="D255" s="6">
        <v>44.7</v>
      </c>
      <c r="E255" s="6" t="s">
        <v>661</v>
      </c>
    </row>
    <row r="256" spans="1:5" x14ac:dyDescent="0.25">
      <c r="A256" s="6" t="s">
        <v>257</v>
      </c>
      <c r="B256" s="6" t="s">
        <v>584</v>
      </c>
      <c r="C256" s="7" t="s">
        <v>658</v>
      </c>
      <c r="D256" s="6">
        <v>36.65</v>
      </c>
      <c r="E256" s="9" t="s">
        <v>662</v>
      </c>
    </row>
    <row r="257" spans="1:5" x14ac:dyDescent="0.25">
      <c r="A257" s="6" t="s">
        <v>258</v>
      </c>
      <c r="B257" s="6" t="s">
        <v>585</v>
      </c>
      <c r="C257" s="7" t="s">
        <v>658</v>
      </c>
      <c r="D257" s="6">
        <v>40.65</v>
      </c>
      <c r="E257" s="6" t="s">
        <v>661</v>
      </c>
    </row>
    <row r="258" spans="1:5" x14ac:dyDescent="0.25">
      <c r="A258" s="6" t="s">
        <v>259</v>
      </c>
      <c r="B258" s="6" t="s">
        <v>586</v>
      </c>
      <c r="C258" s="7" t="s">
        <v>658</v>
      </c>
      <c r="D258" s="6">
        <v>50.9</v>
      </c>
      <c r="E258" s="6" t="s">
        <v>661</v>
      </c>
    </row>
    <row r="259" spans="1:5" x14ac:dyDescent="0.25">
      <c r="A259" s="6" t="s">
        <v>260</v>
      </c>
      <c r="B259" s="6" t="s">
        <v>587</v>
      </c>
      <c r="C259" s="7" t="s">
        <v>658</v>
      </c>
      <c r="D259" s="6">
        <v>50.4</v>
      </c>
      <c r="E259" s="6" t="s">
        <v>661</v>
      </c>
    </row>
    <row r="260" spans="1:5" x14ac:dyDescent="0.25">
      <c r="A260" s="6" t="s">
        <v>261</v>
      </c>
      <c r="B260" s="6" t="s">
        <v>588</v>
      </c>
      <c r="C260" s="7" t="s">
        <v>658</v>
      </c>
      <c r="D260" s="6">
        <v>42.65</v>
      </c>
      <c r="E260" s="6" t="s">
        <v>661</v>
      </c>
    </row>
    <row r="261" spans="1:5" x14ac:dyDescent="0.25">
      <c r="A261" s="6" t="s">
        <v>262</v>
      </c>
      <c r="B261" s="6" t="s">
        <v>589</v>
      </c>
      <c r="C261" s="7" t="s">
        <v>658</v>
      </c>
      <c r="D261" s="6">
        <v>66.400000000000006</v>
      </c>
      <c r="E261" s="9" t="s">
        <v>660</v>
      </c>
    </row>
    <row r="262" spans="1:5" x14ac:dyDescent="0.25">
      <c r="A262" s="6" t="s">
        <v>263</v>
      </c>
      <c r="B262" s="6" t="s">
        <v>590</v>
      </c>
      <c r="C262" s="7" t="s">
        <v>658</v>
      </c>
      <c r="D262" s="6">
        <v>25.15</v>
      </c>
      <c r="E262" s="10" t="s">
        <v>663</v>
      </c>
    </row>
    <row r="263" spans="1:5" x14ac:dyDescent="0.25">
      <c r="A263" s="6" t="s">
        <v>264</v>
      </c>
      <c r="B263" s="6" t="s">
        <v>591</v>
      </c>
      <c r="C263" s="7" t="s">
        <v>658</v>
      </c>
      <c r="D263" s="6">
        <v>25.85</v>
      </c>
      <c r="E263" s="10" t="s">
        <v>663</v>
      </c>
    </row>
    <row r="264" spans="1:5" x14ac:dyDescent="0.25">
      <c r="A264" s="6" t="s">
        <v>265</v>
      </c>
      <c r="B264" s="6" t="s">
        <v>592</v>
      </c>
      <c r="C264" s="7" t="s">
        <v>658</v>
      </c>
      <c r="D264" s="6">
        <v>43.4</v>
      </c>
      <c r="E264" s="6" t="s">
        <v>661</v>
      </c>
    </row>
    <row r="265" spans="1:5" x14ac:dyDescent="0.25">
      <c r="A265" s="6" t="s">
        <v>266</v>
      </c>
      <c r="B265" s="6" t="s">
        <v>593</v>
      </c>
      <c r="C265" s="7" t="s">
        <v>658</v>
      </c>
      <c r="D265" s="6">
        <v>71.400000000000006</v>
      </c>
      <c r="E265" s="9" t="s">
        <v>660</v>
      </c>
    </row>
    <row r="266" spans="1:5" x14ac:dyDescent="0.25">
      <c r="A266" s="6" t="s">
        <v>267</v>
      </c>
      <c r="B266" s="6" t="s">
        <v>594</v>
      </c>
      <c r="C266" s="7" t="s">
        <v>658</v>
      </c>
      <c r="D266" s="6">
        <v>45.4</v>
      </c>
      <c r="E266" s="6" t="s">
        <v>661</v>
      </c>
    </row>
    <row r="267" spans="1:5" x14ac:dyDescent="0.25">
      <c r="A267" s="6" t="s">
        <v>268</v>
      </c>
      <c r="B267" s="6" t="s">
        <v>595</v>
      </c>
      <c r="C267" s="7" t="s">
        <v>658</v>
      </c>
      <c r="D267" s="6">
        <v>40.9</v>
      </c>
      <c r="E267" s="6" t="s">
        <v>661</v>
      </c>
    </row>
    <row r="268" spans="1:5" x14ac:dyDescent="0.25">
      <c r="A268" s="6" t="s">
        <v>269</v>
      </c>
      <c r="B268" s="6" t="s">
        <v>596</v>
      </c>
      <c r="C268" s="7" t="s">
        <v>658</v>
      </c>
      <c r="D268" s="6">
        <v>41.8</v>
      </c>
      <c r="E268" s="6" t="s">
        <v>661</v>
      </c>
    </row>
    <row r="269" spans="1:5" x14ac:dyDescent="0.25">
      <c r="A269" s="6" t="s">
        <v>270</v>
      </c>
      <c r="B269" s="6" t="s">
        <v>597</v>
      </c>
      <c r="C269" s="7" t="s">
        <v>658</v>
      </c>
      <c r="D269" s="6">
        <v>32.549999999999997</v>
      </c>
      <c r="E269" s="9" t="s">
        <v>662</v>
      </c>
    </row>
    <row r="270" spans="1:5" x14ac:dyDescent="0.25">
      <c r="A270" s="6" t="s">
        <v>271</v>
      </c>
      <c r="B270" s="6" t="s">
        <v>598</v>
      </c>
      <c r="C270" s="7" t="s">
        <v>658</v>
      </c>
      <c r="D270" s="6">
        <v>66.900000000000006</v>
      </c>
      <c r="E270" s="9" t="s">
        <v>660</v>
      </c>
    </row>
    <row r="271" spans="1:5" x14ac:dyDescent="0.25">
      <c r="A271" s="6" t="s">
        <v>272</v>
      </c>
      <c r="B271" s="6" t="s">
        <v>599</v>
      </c>
      <c r="C271" s="7" t="s">
        <v>658</v>
      </c>
      <c r="D271" s="6">
        <v>56</v>
      </c>
      <c r="E271" s="6" t="s">
        <v>661</v>
      </c>
    </row>
    <row r="272" spans="1:5" x14ac:dyDescent="0.25">
      <c r="A272" s="6" t="s">
        <v>273</v>
      </c>
      <c r="B272" s="6" t="s">
        <v>600</v>
      </c>
      <c r="C272" s="7" t="s">
        <v>658</v>
      </c>
      <c r="D272" s="6">
        <v>56.3</v>
      </c>
      <c r="E272" s="6" t="s">
        <v>661</v>
      </c>
    </row>
    <row r="273" spans="1:5" x14ac:dyDescent="0.25">
      <c r="A273" s="6" t="s">
        <v>274</v>
      </c>
      <c r="B273" s="6" t="s">
        <v>601</v>
      </c>
      <c r="C273" s="7" t="s">
        <v>658</v>
      </c>
      <c r="D273" s="6">
        <v>40.15</v>
      </c>
      <c r="E273" s="6" t="s">
        <v>661</v>
      </c>
    </row>
    <row r="274" spans="1:5" x14ac:dyDescent="0.25">
      <c r="A274" s="6" t="s">
        <v>275</v>
      </c>
      <c r="B274" s="6" t="s">
        <v>602</v>
      </c>
      <c r="C274" s="7" t="s">
        <v>658</v>
      </c>
      <c r="D274" s="6">
        <v>17.5</v>
      </c>
      <c r="E274" s="10" t="s">
        <v>663</v>
      </c>
    </row>
    <row r="275" spans="1:5" x14ac:dyDescent="0.25">
      <c r="A275" s="6" t="s">
        <v>276</v>
      </c>
      <c r="B275" s="6" t="s">
        <v>603</v>
      </c>
      <c r="C275" s="7" t="s">
        <v>658</v>
      </c>
      <c r="D275" s="6">
        <v>27.1</v>
      </c>
      <c r="E275" s="10" t="s">
        <v>663</v>
      </c>
    </row>
    <row r="276" spans="1:5" x14ac:dyDescent="0.25">
      <c r="A276" s="6" t="s">
        <v>277</v>
      </c>
      <c r="B276" s="6" t="s">
        <v>604</v>
      </c>
      <c r="C276" s="7" t="s">
        <v>658</v>
      </c>
      <c r="D276" s="6">
        <v>22.35</v>
      </c>
      <c r="E276" s="10" t="s">
        <v>663</v>
      </c>
    </row>
    <row r="277" spans="1:5" x14ac:dyDescent="0.25">
      <c r="A277" s="6" t="s">
        <v>278</v>
      </c>
      <c r="B277" s="6" t="s">
        <v>605</v>
      </c>
      <c r="C277" s="7" t="s">
        <v>658</v>
      </c>
      <c r="D277" s="6">
        <v>49.1</v>
      </c>
      <c r="E277" s="6" t="s">
        <v>661</v>
      </c>
    </row>
    <row r="278" spans="1:5" x14ac:dyDescent="0.25">
      <c r="A278" s="6" t="s">
        <v>279</v>
      </c>
      <c r="B278" s="6" t="s">
        <v>606</v>
      </c>
      <c r="C278" s="7" t="s">
        <v>658</v>
      </c>
      <c r="D278" s="6">
        <v>56.9</v>
      </c>
      <c r="E278" s="6" t="s">
        <v>661</v>
      </c>
    </row>
    <row r="279" spans="1:5" x14ac:dyDescent="0.25">
      <c r="A279" s="6" t="s">
        <v>280</v>
      </c>
      <c r="B279" s="6" t="s">
        <v>607</v>
      </c>
      <c r="C279" s="7" t="s">
        <v>658</v>
      </c>
      <c r="D279" s="6">
        <v>42.85</v>
      </c>
      <c r="E279" s="6" t="s">
        <v>661</v>
      </c>
    </row>
    <row r="280" spans="1:5" x14ac:dyDescent="0.25">
      <c r="A280" s="6" t="s">
        <v>281</v>
      </c>
      <c r="B280" s="6" t="s">
        <v>608</v>
      </c>
      <c r="C280" s="7" t="s">
        <v>658</v>
      </c>
      <c r="D280" s="6">
        <v>27.6</v>
      </c>
      <c r="E280" s="10" t="s">
        <v>663</v>
      </c>
    </row>
    <row r="281" spans="1:5" x14ac:dyDescent="0.25">
      <c r="A281" s="6" t="s">
        <v>282</v>
      </c>
      <c r="B281" s="6" t="s">
        <v>609</v>
      </c>
      <c r="C281" s="7" t="s">
        <v>658</v>
      </c>
      <c r="D281" s="6">
        <v>29.7</v>
      </c>
      <c r="E281" s="10" t="s">
        <v>663</v>
      </c>
    </row>
    <row r="282" spans="1:5" x14ac:dyDescent="0.25">
      <c r="A282" s="6" t="s">
        <v>283</v>
      </c>
      <c r="B282" s="6" t="s">
        <v>610</v>
      </c>
      <c r="C282" s="7" t="s">
        <v>658</v>
      </c>
      <c r="D282" s="6">
        <v>44</v>
      </c>
      <c r="E282" s="6" t="s">
        <v>661</v>
      </c>
    </row>
    <row r="283" spans="1:5" x14ac:dyDescent="0.25">
      <c r="A283" s="6" t="s">
        <v>284</v>
      </c>
      <c r="B283" s="6" t="s">
        <v>611</v>
      </c>
      <c r="C283" s="7" t="s">
        <v>658</v>
      </c>
      <c r="D283" s="6">
        <v>25.5</v>
      </c>
      <c r="E283" s="10" t="s">
        <v>663</v>
      </c>
    </row>
    <row r="284" spans="1:5" x14ac:dyDescent="0.25">
      <c r="A284" s="6" t="s">
        <v>285</v>
      </c>
      <c r="B284" s="6" t="s">
        <v>612</v>
      </c>
      <c r="C284" s="7" t="s">
        <v>658</v>
      </c>
      <c r="D284" s="6">
        <v>38.049999999999997</v>
      </c>
      <c r="E284" s="9" t="s">
        <v>662</v>
      </c>
    </row>
    <row r="285" spans="1:5" x14ac:dyDescent="0.25">
      <c r="A285" s="6" t="s">
        <v>286</v>
      </c>
      <c r="B285" s="6" t="s">
        <v>613</v>
      </c>
      <c r="C285" s="7" t="s">
        <v>658</v>
      </c>
      <c r="D285" s="6">
        <v>51.55</v>
      </c>
      <c r="E285" s="6" t="s">
        <v>661</v>
      </c>
    </row>
    <row r="286" spans="1:5" x14ac:dyDescent="0.25">
      <c r="A286" s="6" t="s">
        <v>287</v>
      </c>
      <c r="B286" s="6" t="s">
        <v>614</v>
      </c>
      <c r="C286" s="7" t="s">
        <v>658</v>
      </c>
      <c r="D286" s="6">
        <v>26.3</v>
      </c>
      <c r="E286" s="10" t="s">
        <v>663</v>
      </c>
    </row>
    <row r="287" spans="1:5" x14ac:dyDescent="0.25">
      <c r="A287" s="6" t="s">
        <v>288</v>
      </c>
      <c r="B287" s="6" t="s">
        <v>615</v>
      </c>
      <c r="C287" s="7" t="s">
        <v>658</v>
      </c>
      <c r="D287" s="6">
        <v>16.75</v>
      </c>
      <c r="E287" s="10" t="s">
        <v>663</v>
      </c>
    </row>
    <row r="288" spans="1:5" x14ac:dyDescent="0.25">
      <c r="A288" s="6" t="s">
        <v>289</v>
      </c>
      <c r="B288" s="6" t="s">
        <v>616</v>
      </c>
      <c r="C288" s="7" t="s">
        <v>658</v>
      </c>
      <c r="D288" s="6">
        <v>42.1</v>
      </c>
      <c r="E288" s="6" t="s">
        <v>661</v>
      </c>
    </row>
    <row r="289" spans="1:5" x14ac:dyDescent="0.25">
      <c r="A289" s="6" t="s">
        <v>290</v>
      </c>
      <c r="B289" s="6" t="s">
        <v>617</v>
      </c>
      <c r="C289" s="7" t="s">
        <v>658</v>
      </c>
      <c r="D289" s="6">
        <v>20.8</v>
      </c>
      <c r="E289" s="10" t="s">
        <v>663</v>
      </c>
    </row>
    <row r="290" spans="1:5" x14ac:dyDescent="0.25">
      <c r="A290" s="6" t="s">
        <v>291</v>
      </c>
      <c r="B290" s="6" t="s">
        <v>618</v>
      </c>
      <c r="C290" s="7" t="s">
        <v>658</v>
      </c>
      <c r="D290" s="6">
        <v>22.35</v>
      </c>
      <c r="E290" s="10" t="s">
        <v>663</v>
      </c>
    </row>
    <row r="291" spans="1:5" x14ac:dyDescent="0.25">
      <c r="A291" s="6" t="s">
        <v>292</v>
      </c>
      <c r="B291" s="6" t="s">
        <v>619</v>
      </c>
      <c r="C291" s="7" t="s">
        <v>658</v>
      </c>
      <c r="D291" s="6">
        <v>52</v>
      </c>
      <c r="E291" s="6" t="s">
        <v>661</v>
      </c>
    </row>
    <row r="292" spans="1:5" x14ac:dyDescent="0.25">
      <c r="A292" s="6" t="s">
        <v>293</v>
      </c>
      <c r="B292" s="6" t="s">
        <v>620</v>
      </c>
      <c r="C292" s="7" t="s">
        <v>658</v>
      </c>
      <c r="D292" s="6">
        <v>21.5</v>
      </c>
      <c r="E292" s="10" t="s">
        <v>663</v>
      </c>
    </row>
    <row r="293" spans="1:5" x14ac:dyDescent="0.25">
      <c r="A293" s="6" t="s">
        <v>294</v>
      </c>
      <c r="B293" s="6" t="s">
        <v>621</v>
      </c>
      <c r="C293" s="7" t="s">
        <v>658</v>
      </c>
      <c r="D293" s="6">
        <v>23</v>
      </c>
      <c r="E293" s="10" t="s">
        <v>663</v>
      </c>
    </row>
    <row r="294" spans="1:5" x14ac:dyDescent="0.25">
      <c r="A294" s="6" t="s">
        <v>295</v>
      </c>
      <c r="B294" s="6" t="s">
        <v>622</v>
      </c>
      <c r="C294" s="7" t="s">
        <v>658</v>
      </c>
      <c r="D294" s="6">
        <v>30.3</v>
      </c>
      <c r="E294" s="9" t="s">
        <v>662</v>
      </c>
    </row>
    <row r="295" spans="1:5" x14ac:dyDescent="0.25">
      <c r="A295" s="6" t="s">
        <v>296</v>
      </c>
      <c r="B295" s="6" t="s">
        <v>623</v>
      </c>
      <c r="C295" s="7" t="s">
        <v>658</v>
      </c>
      <c r="D295" s="6">
        <v>23.2</v>
      </c>
      <c r="E295" s="10" t="s">
        <v>663</v>
      </c>
    </row>
    <row r="296" spans="1:5" x14ac:dyDescent="0.25">
      <c r="A296" s="6" t="s">
        <v>297</v>
      </c>
      <c r="B296" s="6" t="s">
        <v>624</v>
      </c>
      <c r="C296" s="7" t="s">
        <v>658</v>
      </c>
      <c r="D296" s="6">
        <v>31.8</v>
      </c>
      <c r="E296" s="9" t="s">
        <v>662</v>
      </c>
    </row>
    <row r="297" spans="1:5" x14ac:dyDescent="0.25">
      <c r="A297" s="6" t="s">
        <v>298</v>
      </c>
      <c r="B297" s="6" t="s">
        <v>625</v>
      </c>
      <c r="C297" s="7" t="s">
        <v>658</v>
      </c>
      <c r="D297" s="6">
        <v>51.3</v>
      </c>
      <c r="E297" s="6" t="s">
        <v>661</v>
      </c>
    </row>
    <row r="298" spans="1:5" x14ac:dyDescent="0.25">
      <c r="A298" s="6" t="s">
        <v>299</v>
      </c>
      <c r="B298" s="6" t="s">
        <v>626</v>
      </c>
      <c r="C298" s="7" t="s">
        <v>658</v>
      </c>
      <c r="D298" s="6">
        <v>65.849999999999994</v>
      </c>
      <c r="E298" s="9" t="s">
        <v>660</v>
      </c>
    </row>
    <row r="299" spans="1:5" x14ac:dyDescent="0.25">
      <c r="A299" s="6" t="s">
        <v>300</v>
      </c>
      <c r="B299" s="6" t="s">
        <v>627</v>
      </c>
      <c r="C299" s="7" t="s">
        <v>658</v>
      </c>
      <c r="D299" s="6">
        <v>140.94999999999999</v>
      </c>
      <c r="E299" s="9" t="s">
        <v>660</v>
      </c>
    </row>
    <row r="300" spans="1:5" x14ac:dyDescent="0.25">
      <c r="A300" s="6" t="s">
        <v>301</v>
      </c>
      <c r="B300" s="6" t="s">
        <v>628</v>
      </c>
      <c r="C300" s="7" t="s">
        <v>658</v>
      </c>
      <c r="D300" s="6">
        <v>29.2</v>
      </c>
      <c r="E300" s="10" t="s">
        <v>663</v>
      </c>
    </row>
    <row r="301" spans="1:5" x14ac:dyDescent="0.25">
      <c r="A301" s="6" t="s">
        <v>302</v>
      </c>
      <c r="B301" s="6" t="s">
        <v>629</v>
      </c>
      <c r="C301" s="7" t="s">
        <v>658</v>
      </c>
      <c r="D301" s="6">
        <v>43.5</v>
      </c>
      <c r="E301" s="6" t="s">
        <v>661</v>
      </c>
    </row>
    <row r="302" spans="1:5" x14ac:dyDescent="0.25">
      <c r="A302" s="6" t="s">
        <v>303</v>
      </c>
      <c r="B302" s="6" t="s">
        <v>630</v>
      </c>
      <c r="C302" s="7" t="s">
        <v>658</v>
      </c>
      <c r="D302" s="6">
        <v>42.35</v>
      </c>
      <c r="E302" s="6" t="s">
        <v>661</v>
      </c>
    </row>
    <row r="303" spans="1:5" x14ac:dyDescent="0.25">
      <c r="A303" s="6" t="s">
        <v>304</v>
      </c>
      <c r="B303" s="6" t="s">
        <v>631</v>
      </c>
      <c r="C303" s="7" t="s">
        <v>658</v>
      </c>
      <c r="D303" s="6">
        <v>24.95</v>
      </c>
      <c r="E303" s="10" t="s">
        <v>663</v>
      </c>
    </row>
    <row r="304" spans="1:5" x14ac:dyDescent="0.25">
      <c r="A304" s="6" t="s">
        <v>305</v>
      </c>
      <c r="B304" s="6" t="s">
        <v>632</v>
      </c>
      <c r="C304" s="7" t="s">
        <v>658</v>
      </c>
      <c r="D304" s="6">
        <v>47.4</v>
      </c>
      <c r="E304" s="6" t="s">
        <v>661</v>
      </c>
    </row>
    <row r="305" spans="1:5" x14ac:dyDescent="0.25">
      <c r="A305" s="6" t="s">
        <v>306</v>
      </c>
      <c r="B305" s="6" t="s">
        <v>633</v>
      </c>
      <c r="C305" s="7" t="s">
        <v>658</v>
      </c>
      <c r="D305" s="6">
        <v>28</v>
      </c>
      <c r="E305" s="10" t="s">
        <v>663</v>
      </c>
    </row>
    <row r="306" spans="1:5" x14ac:dyDescent="0.25">
      <c r="A306" s="6" t="s">
        <v>307</v>
      </c>
      <c r="B306" s="6" t="s">
        <v>634</v>
      </c>
      <c r="C306" s="7" t="s">
        <v>658</v>
      </c>
      <c r="D306" s="6">
        <v>26.5</v>
      </c>
      <c r="E306" s="10" t="s">
        <v>663</v>
      </c>
    </row>
    <row r="307" spans="1:5" x14ac:dyDescent="0.25">
      <c r="A307" s="6" t="s">
        <v>308</v>
      </c>
      <c r="B307" s="6" t="s">
        <v>635</v>
      </c>
      <c r="C307" s="7" t="s">
        <v>658</v>
      </c>
      <c r="D307" s="6">
        <v>22.75</v>
      </c>
      <c r="E307" s="10" t="s">
        <v>663</v>
      </c>
    </row>
    <row r="308" spans="1:5" x14ac:dyDescent="0.25">
      <c r="A308" s="6" t="s">
        <v>309</v>
      </c>
      <c r="B308" s="6" t="s">
        <v>636</v>
      </c>
      <c r="C308" s="7" t="s">
        <v>658</v>
      </c>
      <c r="D308" s="6">
        <v>30.85</v>
      </c>
      <c r="E308" s="9" t="s">
        <v>662</v>
      </c>
    </row>
    <row r="309" spans="1:5" x14ac:dyDescent="0.25">
      <c r="A309" s="6" t="s">
        <v>310</v>
      </c>
      <c r="B309" s="6" t="s">
        <v>637</v>
      </c>
      <c r="C309" s="7" t="s">
        <v>658</v>
      </c>
      <c r="D309" s="6">
        <v>45.4</v>
      </c>
      <c r="E309" s="6" t="s">
        <v>661</v>
      </c>
    </row>
    <row r="310" spans="1:5" x14ac:dyDescent="0.25">
      <c r="A310" s="6" t="s">
        <v>311</v>
      </c>
      <c r="B310" s="6" t="s">
        <v>638</v>
      </c>
      <c r="C310" s="7" t="s">
        <v>658</v>
      </c>
      <c r="D310" s="6">
        <v>37.200000000000003</v>
      </c>
      <c r="E310" s="9" t="s">
        <v>662</v>
      </c>
    </row>
    <row r="311" spans="1:5" x14ac:dyDescent="0.25">
      <c r="A311" s="6" t="s">
        <v>312</v>
      </c>
      <c r="B311" s="6" t="s">
        <v>639</v>
      </c>
      <c r="C311" s="7" t="s">
        <v>658</v>
      </c>
      <c r="D311" s="6">
        <v>21.95</v>
      </c>
      <c r="E311" s="10" t="s">
        <v>663</v>
      </c>
    </row>
    <row r="312" spans="1:5" x14ac:dyDescent="0.25">
      <c r="A312" s="6" t="s">
        <v>313</v>
      </c>
      <c r="B312" s="6" t="s">
        <v>640</v>
      </c>
      <c r="C312" s="7" t="s">
        <v>658</v>
      </c>
      <c r="D312" s="6">
        <v>159.5</v>
      </c>
      <c r="E312" s="9" t="s">
        <v>660</v>
      </c>
    </row>
    <row r="313" spans="1:5" x14ac:dyDescent="0.25">
      <c r="A313" s="6" t="s">
        <v>314</v>
      </c>
      <c r="B313" s="6" t="s">
        <v>641</v>
      </c>
      <c r="C313" s="7" t="s">
        <v>658</v>
      </c>
      <c r="D313" s="6">
        <v>35.65</v>
      </c>
      <c r="E313" s="9" t="s">
        <v>662</v>
      </c>
    </row>
    <row r="314" spans="1:5" x14ac:dyDescent="0.25">
      <c r="A314" s="6" t="s">
        <v>315</v>
      </c>
      <c r="B314" s="6" t="s">
        <v>642</v>
      </c>
      <c r="C314" s="7" t="s">
        <v>658</v>
      </c>
      <c r="D314" s="6">
        <v>15.7</v>
      </c>
      <c r="E314" s="10" t="s">
        <v>663</v>
      </c>
    </row>
    <row r="315" spans="1:5" x14ac:dyDescent="0.25">
      <c r="A315" s="6" t="s">
        <v>316</v>
      </c>
      <c r="B315" s="6" t="s">
        <v>643</v>
      </c>
      <c r="C315" s="7" t="s">
        <v>658</v>
      </c>
      <c r="D315" s="6">
        <v>31.1</v>
      </c>
      <c r="E315" s="9" t="s">
        <v>662</v>
      </c>
    </row>
    <row r="316" spans="1:5" x14ac:dyDescent="0.25">
      <c r="A316" s="6" t="s">
        <v>317</v>
      </c>
      <c r="B316" s="6" t="s">
        <v>644</v>
      </c>
      <c r="C316" s="7" t="s">
        <v>658</v>
      </c>
      <c r="D316" s="6">
        <v>33.75</v>
      </c>
      <c r="E316" s="9" t="s">
        <v>662</v>
      </c>
    </row>
    <row r="317" spans="1:5" x14ac:dyDescent="0.25">
      <c r="A317" s="6" t="s">
        <v>318</v>
      </c>
      <c r="B317" s="6" t="s">
        <v>645</v>
      </c>
      <c r="C317" s="7" t="s">
        <v>658</v>
      </c>
      <c r="D317" s="6">
        <v>14.5</v>
      </c>
      <c r="E317" s="10" t="s">
        <v>663</v>
      </c>
    </row>
    <row r="318" spans="1:5" x14ac:dyDescent="0.25">
      <c r="A318" s="6" t="s">
        <v>319</v>
      </c>
      <c r="B318" s="6" t="s">
        <v>646</v>
      </c>
      <c r="C318" s="7" t="s">
        <v>658</v>
      </c>
      <c r="D318" s="6">
        <v>22.2</v>
      </c>
      <c r="E318" s="10" t="s">
        <v>663</v>
      </c>
    </row>
    <row r="319" spans="1:5" x14ac:dyDescent="0.25">
      <c r="A319" s="6" t="s">
        <v>320</v>
      </c>
      <c r="B319" s="6" t="s">
        <v>647</v>
      </c>
      <c r="C319" s="7" t="s">
        <v>658</v>
      </c>
      <c r="D319" s="6">
        <v>20.5</v>
      </c>
      <c r="E319" s="10" t="s">
        <v>663</v>
      </c>
    </row>
    <row r="320" spans="1:5" x14ac:dyDescent="0.25">
      <c r="A320" s="6" t="s">
        <v>321</v>
      </c>
      <c r="B320" s="6" t="s">
        <v>648</v>
      </c>
      <c r="C320" s="7" t="s">
        <v>658</v>
      </c>
      <c r="D320" s="6">
        <v>119.25</v>
      </c>
      <c r="E320" s="9" t="s">
        <v>660</v>
      </c>
    </row>
    <row r="321" spans="1:5" x14ac:dyDescent="0.25">
      <c r="A321" s="6" t="s">
        <v>322</v>
      </c>
      <c r="B321" s="6" t="s">
        <v>649</v>
      </c>
      <c r="C321" s="7" t="s">
        <v>658</v>
      </c>
      <c r="D321" s="6">
        <v>26.2</v>
      </c>
      <c r="E321" s="10" t="s">
        <v>663</v>
      </c>
    </row>
    <row r="322" spans="1:5" x14ac:dyDescent="0.25">
      <c r="A322" s="6" t="s">
        <v>323</v>
      </c>
      <c r="B322" s="6" t="s">
        <v>650</v>
      </c>
      <c r="C322" s="7" t="s">
        <v>658</v>
      </c>
      <c r="D322" s="6">
        <v>27.55</v>
      </c>
      <c r="E322" s="10" t="s">
        <v>663</v>
      </c>
    </row>
    <row r="323" spans="1:5" x14ac:dyDescent="0.25">
      <c r="A323" s="6" t="s">
        <v>324</v>
      </c>
      <c r="B323" s="6" t="s">
        <v>651</v>
      </c>
      <c r="C323" s="7" t="s">
        <v>658</v>
      </c>
      <c r="D323" s="6">
        <v>86.6</v>
      </c>
      <c r="E323" s="9" t="s">
        <v>660</v>
      </c>
    </row>
    <row r="324" spans="1:5" x14ac:dyDescent="0.25">
      <c r="A324" s="6" t="s">
        <v>325</v>
      </c>
      <c r="B324" s="6" t="s">
        <v>652</v>
      </c>
      <c r="C324" s="7" t="s">
        <v>658</v>
      </c>
      <c r="D324" s="6">
        <v>48.3</v>
      </c>
      <c r="E324" s="6" t="s">
        <v>661</v>
      </c>
    </row>
    <row r="325" spans="1:5" x14ac:dyDescent="0.25">
      <c r="A325" s="6" t="s">
        <v>326</v>
      </c>
      <c r="B325" s="6" t="s">
        <v>653</v>
      </c>
      <c r="C325" s="7" t="s">
        <v>658</v>
      </c>
      <c r="D325" s="6">
        <v>16.5</v>
      </c>
      <c r="E325" s="10" t="s">
        <v>663</v>
      </c>
    </row>
    <row r="326" spans="1:5" x14ac:dyDescent="0.25">
      <c r="A326" s="6" t="s">
        <v>327</v>
      </c>
      <c r="B326" s="6" t="s">
        <v>654</v>
      </c>
      <c r="C326" s="7" t="s">
        <v>658</v>
      </c>
      <c r="D326" s="6">
        <v>73.900000000000006</v>
      </c>
      <c r="E326" s="9" t="s">
        <v>660</v>
      </c>
    </row>
    <row r="327" spans="1:5" x14ac:dyDescent="0.25">
      <c r="A327" s="6" t="s">
        <v>328</v>
      </c>
      <c r="B327" s="6" t="s">
        <v>655</v>
      </c>
      <c r="C327" s="7" t="s">
        <v>658</v>
      </c>
      <c r="D327" s="6">
        <v>28.9</v>
      </c>
      <c r="E327" s="10" t="s">
        <v>663</v>
      </c>
    </row>
    <row r="328" spans="1:5" x14ac:dyDescent="0.25">
      <c r="A328" s="6" t="s">
        <v>329</v>
      </c>
      <c r="B328" s="6" t="s">
        <v>656</v>
      </c>
      <c r="C328" s="7" t="s">
        <v>658</v>
      </c>
      <c r="D328" s="6">
        <v>27.35</v>
      </c>
      <c r="E328" s="10" t="s">
        <v>663</v>
      </c>
    </row>
    <row r="329" spans="1:5" x14ac:dyDescent="0.25">
      <c r="A329" s="6" t="s">
        <v>330</v>
      </c>
      <c r="B329" s="6" t="s">
        <v>657</v>
      </c>
      <c r="C329" s="7" t="s">
        <v>658</v>
      </c>
      <c r="D329" s="6">
        <v>81.33</v>
      </c>
      <c r="E329" s="9" t="s">
        <v>660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131B1-4219-475B-B0E3-10A23ABCF482}">
  <dimension ref="A1:E509"/>
  <sheetViews>
    <sheetView workbookViewId="0">
      <selection sqref="A1:E1"/>
    </sheetView>
  </sheetViews>
  <sheetFormatPr defaultColWidth="9" defaultRowHeight="14.4" x14ac:dyDescent="0.25"/>
  <cols>
    <col min="1" max="1" width="14.33203125" customWidth="1"/>
    <col min="2" max="2" width="11" customWidth="1"/>
    <col min="3" max="3" width="26.21875" customWidth="1"/>
    <col min="4" max="4" width="10.21875" customWidth="1"/>
    <col min="5" max="5" width="50.21875" customWidth="1"/>
  </cols>
  <sheetData>
    <row r="1" spans="1:5" ht="52.05" customHeight="1" x14ac:dyDescent="0.25">
      <c r="A1" s="8" t="s">
        <v>659</v>
      </c>
      <c r="B1" s="4"/>
      <c r="C1" s="4"/>
      <c r="D1" s="4"/>
      <c r="E1" s="5"/>
    </row>
    <row r="2" spans="1:5" ht="43.2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x14ac:dyDescent="0.25">
      <c r="A3" s="6" t="s">
        <v>664</v>
      </c>
      <c r="B3" s="6" t="s">
        <v>1171</v>
      </c>
      <c r="C3" s="9" t="s">
        <v>658</v>
      </c>
      <c r="D3" s="6">
        <v>76.45</v>
      </c>
      <c r="E3" s="9" t="s">
        <v>660</v>
      </c>
    </row>
    <row r="4" spans="1:5" x14ac:dyDescent="0.25">
      <c r="A4" s="6" t="s">
        <v>665</v>
      </c>
      <c r="B4" s="6" t="s">
        <v>1172</v>
      </c>
      <c r="C4" s="9" t="s">
        <v>658</v>
      </c>
      <c r="D4" s="6">
        <v>137.19999999999999</v>
      </c>
      <c r="E4" s="9" t="s">
        <v>660</v>
      </c>
    </row>
    <row r="5" spans="1:5" x14ac:dyDescent="0.25">
      <c r="A5" s="6" t="s">
        <v>666</v>
      </c>
      <c r="B5" s="6" t="s">
        <v>1173</v>
      </c>
      <c r="C5" s="9" t="s">
        <v>658</v>
      </c>
      <c r="D5" s="6">
        <v>59.9</v>
      </c>
      <c r="E5" s="9" t="s">
        <v>661</v>
      </c>
    </row>
    <row r="6" spans="1:5" x14ac:dyDescent="0.25">
      <c r="A6" s="6" t="s">
        <v>667</v>
      </c>
      <c r="B6" s="6" t="s">
        <v>1174</v>
      </c>
      <c r="C6" s="9" t="s">
        <v>658</v>
      </c>
      <c r="D6" s="6">
        <v>128.65</v>
      </c>
      <c r="E6" s="9" t="s">
        <v>660</v>
      </c>
    </row>
    <row r="7" spans="1:5" x14ac:dyDescent="0.25">
      <c r="A7" s="6" t="s">
        <v>668</v>
      </c>
      <c r="B7" s="6" t="s">
        <v>1175</v>
      </c>
      <c r="C7" s="9" t="s">
        <v>658</v>
      </c>
      <c r="D7" s="6">
        <v>59.2</v>
      </c>
      <c r="E7" s="9" t="s">
        <v>661</v>
      </c>
    </row>
    <row r="8" spans="1:5" x14ac:dyDescent="0.25">
      <c r="A8" s="6" t="s">
        <v>669</v>
      </c>
      <c r="B8" s="6" t="s">
        <v>1176</v>
      </c>
      <c r="C8" s="9" t="s">
        <v>658</v>
      </c>
      <c r="D8" s="6">
        <v>60.2</v>
      </c>
      <c r="E8" s="9" t="s">
        <v>660</v>
      </c>
    </row>
    <row r="9" spans="1:5" x14ac:dyDescent="0.25">
      <c r="A9" s="6" t="s">
        <v>670</v>
      </c>
      <c r="B9" s="6" t="s">
        <v>1177</v>
      </c>
      <c r="C9" s="9" t="s">
        <v>658</v>
      </c>
      <c r="D9" s="6">
        <v>92.95</v>
      </c>
      <c r="E9" s="9" t="s">
        <v>660</v>
      </c>
    </row>
    <row r="10" spans="1:5" x14ac:dyDescent="0.25">
      <c r="A10" s="6" t="s">
        <v>671</v>
      </c>
      <c r="B10" s="6" t="s">
        <v>1178</v>
      </c>
      <c r="C10" s="9" t="s">
        <v>658</v>
      </c>
      <c r="D10" s="6">
        <v>104.7</v>
      </c>
      <c r="E10" s="9" t="s">
        <v>660</v>
      </c>
    </row>
    <row r="11" spans="1:5" x14ac:dyDescent="0.25">
      <c r="A11" s="6" t="s">
        <v>672</v>
      </c>
      <c r="B11" s="6" t="s">
        <v>1179</v>
      </c>
      <c r="C11" s="9" t="s">
        <v>658</v>
      </c>
      <c r="D11" s="6">
        <v>189.1</v>
      </c>
      <c r="E11" s="9" t="s">
        <v>660</v>
      </c>
    </row>
    <row r="12" spans="1:5" x14ac:dyDescent="0.25">
      <c r="A12" s="6" t="s">
        <v>673</v>
      </c>
      <c r="B12" s="6" t="s">
        <v>1180</v>
      </c>
      <c r="C12" s="9" t="s">
        <v>658</v>
      </c>
      <c r="D12" s="6">
        <v>76.400000000000006</v>
      </c>
      <c r="E12" s="9" t="s">
        <v>660</v>
      </c>
    </row>
    <row r="13" spans="1:5" x14ac:dyDescent="0.25">
      <c r="A13" s="6" t="s">
        <v>674</v>
      </c>
      <c r="B13" s="6" t="s">
        <v>1181</v>
      </c>
      <c r="C13" s="9" t="s">
        <v>658</v>
      </c>
      <c r="D13" s="6">
        <v>62.7</v>
      </c>
      <c r="E13" s="9" t="s">
        <v>660</v>
      </c>
    </row>
    <row r="14" spans="1:5" x14ac:dyDescent="0.25">
      <c r="A14" s="6" t="s">
        <v>675</v>
      </c>
      <c r="B14" s="6" t="s">
        <v>1182</v>
      </c>
      <c r="C14" s="9" t="s">
        <v>658</v>
      </c>
      <c r="D14" s="6">
        <v>77.400000000000006</v>
      </c>
      <c r="E14" s="9" t="s">
        <v>660</v>
      </c>
    </row>
    <row r="15" spans="1:5" x14ac:dyDescent="0.25">
      <c r="A15" s="6" t="s">
        <v>676</v>
      </c>
      <c r="B15" s="6" t="s">
        <v>1183</v>
      </c>
      <c r="C15" s="9" t="s">
        <v>658</v>
      </c>
      <c r="D15" s="6">
        <v>63.4</v>
      </c>
      <c r="E15" s="9" t="s">
        <v>660</v>
      </c>
    </row>
    <row r="16" spans="1:5" x14ac:dyDescent="0.25">
      <c r="A16" s="6" t="s">
        <v>677</v>
      </c>
      <c r="B16" s="6" t="s">
        <v>1184</v>
      </c>
      <c r="C16" s="9" t="s">
        <v>658</v>
      </c>
      <c r="D16" s="6">
        <v>49.1</v>
      </c>
      <c r="E16" s="9" t="s">
        <v>661</v>
      </c>
    </row>
    <row r="17" spans="1:5" x14ac:dyDescent="0.25">
      <c r="A17" s="6" t="s">
        <v>678</v>
      </c>
      <c r="B17" s="6" t="s">
        <v>1185</v>
      </c>
      <c r="C17" s="9" t="s">
        <v>658</v>
      </c>
      <c r="D17" s="6">
        <v>62.7</v>
      </c>
      <c r="E17" s="9" t="s">
        <v>660</v>
      </c>
    </row>
    <row r="18" spans="1:5" x14ac:dyDescent="0.25">
      <c r="A18" s="6" t="s">
        <v>679</v>
      </c>
      <c r="B18" s="6" t="s">
        <v>1186</v>
      </c>
      <c r="C18" s="9" t="s">
        <v>658</v>
      </c>
      <c r="D18" s="6">
        <v>69.2</v>
      </c>
      <c r="E18" s="9" t="s">
        <v>660</v>
      </c>
    </row>
    <row r="19" spans="1:5" x14ac:dyDescent="0.25">
      <c r="A19" s="6" t="s">
        <v>680</v>
      </c>
      <c r="B19" s="6" t="s">
        <v>1187</v>
      </c>
      <c r="C19" s="9" t="s">
        <v>658</v>
      </c>
      <c r="D19" s="6">
        <v>162.9</v>
      </c>
      <c r="E19" s="9" t="s">
        <v>660</v>
      </c>
    </row>
    <row r="20" spans="1:5" x14ac:dyDescent="0.25">
      <c r="A20" s="6" t="s">
        <v>681</v>
      </c>
      <c r="B20" s="6" t="s">
        <v>1188</v>
      </c>
      <c r="C20" s="9" t="s">
        <v>658</v>
      </c>
      <c r="D20" s="6">
        <v>61.7</v>
      </c>
      <c r="E20" s="9" t="s">
        <v>660</v>
      </c>
    </row>
    <row r="21" spans="1:5" x14ac:dyDescent="0.25">
      <c r="A21" s="6" t="s">
        <v>682</v>
      </c>
      <c r="B21" s="6" t="s">
        <v>1189</v>
      </c>
      <c r="C21" s="9" t="s">
        <v>658</v>
      </c>
      <c r="D21" s="6">
        <v>85.7</v>
      </c>
      <c r="E21" s="9" t="s">
        <v>660</v>
      </c>
    </row>
    <row r="22" spans="1:5" x14ac:dyDescent="0.25">
      <c r="A22" s="6" t="s">
        <v>683</v>
      </c>
      <c r="B22" s="6" t="s">
        <v>1190</v>
      </c>
      <c r="C22" s="9" t="s">
        <v>658</v>
      </c>
      <c r="D22" s="6">
        <v>148.44999999999999</v>
      </c>
      <c r="E22" s="9" t="s">
        <v>660</v>
      </c>
    </row>
    <row r="23" spans="1:5" x14ac:dyDescent="0.25">
      <c r="A23" s="6" t="s">
        <v>684</v>
      </c>
      <c r="B23" s="6" t="s">
        <v>1191</v>
      </c>
      <c r="C23" s="9" t="s">
        <v>658</v>
      </c>
      <c r="D23" s="6">
        <v>75.95</v>
      </c>
      <c r="E23" s="9" t="s">
        <v>660</v>
      </c>
    </row>
    <row r="24" spans="1:5" x14ac:dyDescent="0.25">
      <c r="A24" s="6" t="s">
        <v>685</v>
      </c>
      <c r="B24" s="6" t="s">
        <v>1192</v>
      </c>
      <c r="C24" s="9" t="s">
        <v>658</v>
      </c>
      <c r="D24" s="6">
        <v>66.2</v>
      </c>
      <c r="E24" s="9" t="s">
        <v>660</v>
      </c>
    </row>
    <row r="25" spans="1:5" x14ac:dyDescent="0.25">
      <c r="A25" s="6" t="s">
        <v>686</v>
      </c>
      <c r="B25" s="6" t="s">
        <v>1193</v>
      </c>
      <c r="C25" s="9" t="s">
        <v>658</v>
      </c>
      <c r="D25" s="6">
        <v>59.7</v>
      </c>
      <c r="E25" s="9" t="s">
        <v>661</v>
      </c>
    </row>
    <row r="26" spans="1:5" x14ac:dyDescent="0.25">
      <c r="A26" s="6" t="s">
        <v>687</v>
      </c>
      <c r="B26" s="6" t="s">
        <v>1194</v>
      </c>
      <c r="C26" s="9" t="s">
        <v>658</v>
      </c>
      <c r="D26" s="6">
        <v>93.9</v>
      </c>
      <c r="E26" s="9" t="s">
        <v>660</v>
      </c>
    </row>
    <row r="27" spans="1:5" x14ac:dyDescent="0.25">
      <c r="A27" s="6" t="s">
        <v>688</v>
      </c>
      <c r="B27" s="6" t="s">
        <v>1195</v>
      </c>
      <c r="C27" s="9" t="s">
        <v>658</v>
      </c>
      <c r="D27" s="6">
        <v>49.85</v>
      </c>
      <c r="E27" s="9" t="s">
        <v>661</v>
      </c>
    </row>
    <row r="28" spans="1:5" x14ac:dyDescent="0.25">
      <c r="A28" s="6" t="s">
        <v>689</v>
      </c>
      <c r="B28" s="6" t="s">
        <v>1196</v>
      </c>
      <c r="C28" s="9" t="s">
        <v>658</v>
      </c>
      <c r="D28" s="6">
        <v>148.94999999999999</v>
      </c>
      <c r="E28" s="9" t="s">
        <v>660</v>
      </c>
    </row>
    <row r="29" spans="1:5" x14ac:dyDescent="0.25">
      <c r="A29" s="6" t="s">
        <v>690</v>
      </c>
      <c r="B29" s="6" t="s">
        <v>1197</v>
      </c>
      <c r="C29" s="9" t="s">
        <v>658</v>
      </c>
      <c r="D29" s="6">
        <v>84.2</v>
      </c>
      <c r="E29" s="9" t="s">
        <v>660</v>
      </c>
    </row>
    <row r="30" spans="1:5" x14ac:dyDescent="0.25">
      <c r="A30" s="6" t="s">
        <v>691</v>
      </c>
      <c r="B30" s="6" t="s">
        <v>1198</v>
      </c>
      <c r="C30" s="9" t="s">
        <v>658</v>
      </c>
      <c r="D30" s="6">
        <v>57.2</v>
      </c>
      <c r="E30" s="9" t="s">
        <v>661</v>
      </c>
    </row>
    <row r="31" spans="1:5" x14ac:dyDescent="0.25">
      <c r="A31" s="6" t="s">
        <v>692</v>
      </c>
      <c r="B31" s="6" t="s">
        <v>1199</v>
      </c>
      <c r="C31" s="9" t="s">
        <v>658</v>
      </c>
      <c r="D31" s="6">
        <v>63.3</v>
      </c>
      <c r="E31" s="9" t="s">
        <v>660</v>
      </c>
    </row>
    <row r="32" spans="1:5" x14ac:dyDescent="0.25">
      <c r="A32" s="6" t="s">
        <v>693</v>
      </c>
      <c r="B32" s="6" t="s">
        <v>1200</v>
      </c>
      <c r="C32" s="9" t="s">
        <v>658</v>
      </c>
      <c r="D32" s="6">
        <v>52</v>
      </c>
      <c r="E32" s="9" t="s">
        <v>661</v>
      </c>
    </row>
    <row r="33" spans="1:5" x14ac:dyDescent="0.25">
      <c r="A33" s="6" t="s">
        <v>694</v>
      </c>
      <c r="B33" s="6" t="s">
        <v>1201</v>
      </c>
      <c r="C33" s="9" t="s">
        <v>658</v>
      </c>
      <c r="D33" s="6">
        <v>90.35</v>
      </c>
      <c r="E33" s="9" t="s">
        <v>660</v>
      </c>
    </row>
    <row r="34" spans="1:5" x14ac:dyDescent="0.25">
      <c r="A34" s="6" t="s">
        <v>695</v>
      </c>
      <c r="B34" s="6" t="s">
        <v>1202</v>
      </c>
      <c r="C34" s="9" t="s">
        <v>658</v>
      </c>
      <c r="D34" s="6">
        <v>89.2</v>
      </c>
      <c r="E34" s="9" t="s">
        <v>660</v>
      </c>
    </row>
    <row r="35" spans="1:5" x14ac:dyDescent="0.25">
      <c r="A35" s="6" t="s">
        <v>696</v>
      </c>
      <c r="B35" s="6" t="s">
        <v>1203</v>
      </c>
      <c r="C35" s="9" t="s">
        <v>658</v>
      </c>
      <c r="D35" s="6">
        <v>57.8</v>
      </c>
      <c r="E35" s="9" t="s">
        <v>661</v>
      </c>
    </row>
    <row r="36" spans="1:5" x14ac:dyDescent="0.25">
      <c r="A36" s="6" t="s">
        <v>697</v>
      </c>
      <c r="B36" s="6" t="s">
        <v>1204</v>
      </c>
      <c r="C36" s="9" t="s">
        <v>658</v>
      </c>
      <c r="D36" s="6">
        <v>165.9</v>
      </c>
      <c r="E36" s="9" t="s">
        <v>660</v>
      </c>
    </row>
    <row r="37" spans="1:5" x14ac:dyDescent="0.25">
      <c r="A37" s="6" t="s">
        <v>698</v>
      </c>
      <c r="B37" s="6" t="s">
        <v>1205</v>
      </c>
      <c r="C37" s="9" t="s">
        <v>658</v>
      </c>
      <c r="D37" s="6">
        <v>102.2</v>
      </c>
      <c r="E37" s="9" t="s">
        <v>660</v>
      </c>
    </row>
    <row r="38" spans="1:5" x14ac:dyDescent="0.25">
      <c r="A38" s="6" t="s">
        <v>699</v>
      </c>
      <c r="B38" s="6" t="s">
        <v>1206</v>
      </c>
      <c r="C38" s="9" t="s">
        <v>658</v>
      </c>
      <c r="D38" s="6">
        <v>154.80000000000001</v>
      </c>
      <c r="E38" s="9" t="s">
        <v>660</v>
      </c>
    </row>
    <row r="39" spans="1:5" x14ac:dyDescent="0.25">
      <c r="A39" s="6" t="s">
        <v>700</v>
      </c>
      <c r="B39" s="6" t="s">
        <v>1207</v>
      </c>
      <c r="C39" s="9" t="s">
        <v>658</v>
      </c>
      <c r="D39" s="6">
        <v>74.2</v>
      </c>
      <c r="E39" s="9" t="s">
        <v>660</v>
      </c>
    </row>
    <row r="40" spans="1:5" x14ac:dyDescent="0.25">
      <c r="A40" s="6" t="s">
        <v>701</v>
      </c>
      <c r="B40" s="6" t="s">
        <v>1208</v>
      </c>
      <c r="C40" s="9" t="s">
        <v>658</v>
      </c>
      <c r="D40" s="6">
        <v>73.900000000000006</v>
      </c>
      <c r="E40" s="9" t="s">
        <v>660</v>
      </c>
    </row>
    <row r="41" spans="1:5" x14ac:dyDescent="0.25">
      <c r="A41" s="6" t="s">
        <v>702</v>
      </c>
      <c r="B41" s="6" t="s">
        <v>1209</v>
      </c>
      <c r="C41" s="9" t="s">
        <v>658</v>
      </c>
      <c r="D41" s="6">
        <v>98.7</v>
      </c>
      <c r="E41" s="9" t="s">
        <v>660</v>
      </c>
    </row>
    <row r="42" spans="1:5" x14ac:dyDescent="0.25">
      <c r="A42" s="6" t="s">
        <v>703</v>
      </c>
      <c r="B42" s="6" t="s">
        <v>1210</v>
      </c>
      <c r="C42" s="9" t="s">
        <v>658</v>
      </c>
      <c r="D42" s="6">
        <v>71.7</v>
      </c>
      <c r="E42" s="9" t="s">
        <v>660</v>
      </c>
    </row>
    <row r="43" spans="1:5" x14ac:dyDescent="0.25">
      <c r="A43" s="6" t="s">
        <v>704</v>
      </c>
      <c r="B43" s="6" t="s">
        <v>1211</v>
      </c>
      <c r="C43" s="9" t="s">
        <v>658</v>
      </c>
      <c r="D43" s="6">
        <v>79.2</v>
      </c>
      <c r="E43" s="9" t="s">
        <v>660</v>
      </c>
    </row>
    <row r="44" spans="1:5" x14ac:dyDescent="0.25">
      <c r="A44" s="6" t="s">
        <v>705</v>
      </c>
      <c r="B44" s="6" t="s">
        <v>1212</v>
      </c>
      <c r="C44" s="9" t="s">
        <v>658</v>
      </c>
      <c r="D44" s="6">
        <v>79.400000000000006</v>
      </c>
      <c r="E44" s="9" t="s">
        <v>660</v>
      </c>
    </row>
    <row r="45" spans="1:5" x14ac:dyDescent="0.25">
      <c r="A45" s="6" t="s">
        <v>706</v>
      </c>
      <c r="B45" s="6" t="s">
        <v>1213</v>
      </c>
      <c r="C45" s="9" t="s">
        <v>658</v>
      </c>
      <c r="D45" s="6">
        <v>72.55</v>
      </c>
      <c r="E45" s="9" t="s">
        <v>660</v>
      </c>
    </row>
    <row r="46" spans="1:5" x14ac:dyDescent="0.25">
      <c r="A46" s="6" t="s">
        <v>707</v>
      </c>
      <c r="B46" s="6" t="s">
        <v>1214</v>
      </c>
      <c r="C46" s="9" t="s">
        <v>658</v>
      </c>
      <c r="D46" s="6">
        <v>58.3</v>
      </c>
      <c r="E46" s="9" t="s">
        <v>661</v>
      </c>
    </row>
    <row r="47" spans="1:5" x14ac:dyDescent="0.25">
      <c r="A47" s="6" t="s">
        <v>708</v>
      </c>
      <c r="B47" s="6" t="s">
        <v>1215</v>
      </c>
      <c r="C47" s="9" t="s">
        <v>658</v>
      </c>
      <c r="D47" s="6">
        <v>90.45</v>
      </c>
      <c r="E47" s="9" t="s">
        <v>660</v>
      </c>
    </row>
    <row r="48" spans="1:5" x14ac:dyDescent="0.25">
      <c r="A48" s="6" t="s">
        <v>709</v>
      </c>
      <c r="B48" s="6" t="s">
        <v>1216</v>
      </c>
      <c r="C48" s="9" t="s">
        <v>658</v>
      </c>
      <c r="D48" s="6">
        <v>60.7</v>
      </c>
      <c r="E48" s="9" t="s">
        <v>660</v>
      </c>
    </row>
    <row r="49" spans="1:5" x14ac:dyDescent="0.25">
      <c r="A49" s="6" t="s">
        <v>710</v>
      </c>
      <c r="B49" s="6" t="s">
        <v>1217</v>
      </c>
      <c r="C49" s="9" t="s">
        <v>658</v>
      </c>
      <c r="D49" s="6">
        <v>73.7</v>
      </c>
      <c r="E49" s="9" t="s">
        <v>660</v>
      </c>
    </row>
    <row r="50" spans="1:5" x14ac:dyDescent="0.25">
      <c r="A50" s="6" t="s">
        <v>711</v>
      </c>
      <c r="B50" s="6" t="s">
        <v>1218</v>
      </c>
      <c r="C50" s="9" t="s">
        <v>658</v>
      </c>
      <c r="D50" s="6">
        <v>71.7</v>
      </c>
      <c r="E50" s="9" t="s">
        <v>660</v>
      </c>
    </row>
    <row r="51" spans="1:5" x14ac:dyDescent="0.25">
      <c r="A51" s="6" t="s">
        <v>712</v>
      </c>
      <c r="B51" s="6" t="s">
        <v>1219</v>
      </c>
      <c r="C51" s="9" t="s">
        <v>658</v>
      </c>
      <c r="D51" s="6">
        <v>44.6</v>
      </c>
      <c r="E51" s="9" t="s">
        <v>661</v>
      </c>
    </row>
    <row r="52" spans="1:5" x14ac:dyDescent="0.25">
      <c r="A52" s="6" t="s">
        <v>713</v>
      </c>
      <c r="B52" s="6" t="s">
        <v>1220</v>
      </c>
      <c r="C52" s="9" t="s">
        <v>658</v>
      </c>
      <c r="D52" s="6">
        <v>95.9</v>
      </c>
      <c r="E52" s="9" t="s">
        <v>660</v>
      </c>
    </row>
    <row r="53" spans="1:5" x14ac:dyDescent="0.25">
      <c r="A53" s="6" t="s">
        <v>714</v>
      </c>
      <c r="B53" s="6" t="s">
        <v>1221</v>
      </c>
      <c r="C53" s="9" t="s">
        <v>658</v>
      </c>
      <c r="D53" s="6">
        <v>74.45</v>
      </c>
      <c r="E53" s="9" t="s">
        <v>660</v>
      </c>
    </row>
    <row r="54" spans="1:5" x14ac:dyDescent="0.25">
      <c r="A54" s="6" t="s">
        <v>715</v>
      </c>
      <c r="B54" s="6" t="s">
        <v>1222</v>
      </c>
      <c r="C54" s="9" t="s">
        <v>658</v>
      </c>
      <c r="D54" s="6">
        <v>87.2</v>
      </c>
      <c r="E54" s="9" t="s">
        <v>660</v>
      </c>
    </row>
    <row r="55" spans="1:5" x14ac:dyDescent="0.25">
      <c r="A55" s="6" t="s">
        <v>716</v>
      </c>
      <c r="B55" s="6" t="s">
        <v>1223</v>
      </c>
      <c r="C55" s="9" t="s">
        <v>658</v>
      </c>
      <c r="D55" s="6">
        <v>57.7</v>
      </c>
      <c r="E55" s="9" t="s">
        <v>661</v>
      </c>
    </row>
    <row r="56" spans="1:5" x14ac:dyDescent="0.25">
      <c r="A56" s="6" t="s">
        <v>717</v>
      </c>
      <c r="B56" s="6" t="s">
        <v>1224</v>
      </c>
      <c r="C56" s="9" t="s">
        <v>658</v>
      </c>
      <c r="D56" s="6">
        <v>89.7</v>
      </c>
      <c r="E56" s="9" t="s">
        <v>660</v>
      </c>
    </row>
    <row r="57" spans="1:5" x14ac:dyDescent="0.25">
      <c r="A57" s="6" t="s">
        <v>718</v>
      </c>
      <c r="B57" s="6" t="s">
        <v>1225</v>
      </c>
      <c r="C57" s="9" t="s">
        <v>658</v>
      </c>
      <c r="D57" s="6">
        <v>69.150000000000006</v>
      </c>
      <c r="E57" s="9" t="s">
        <v>660</v>
      </c>
    </row>
    <row r="58" spans="1:5" x14ac:dyDescent="0.25">
      <c r="A58" s="6" t="s">
        <v>719</v>
      </c>
      <c r="B58" s="6" t="s">
        <v>1226</v>
      </c>
      <c r="C58" s="9" t="s">
        <v>658</v>
      </c>
      <c r="D58" s="6">
        <v>59.7</v>
      </c>
      <c r="E58" s="9" t="s">
        <v>661</v>
      </c>
    </row>
    <row r="59" spans="1:5" x14ac:dyDescent="0.25">
      <c r="A59" s="6" t="s">
        <v>720</v>
      </c>
      <c r="B59" s="6" t="s">
        <v>1227</v>
      </c>
      <c r="C59" s="9" t="s">
        <v>658</v>
      </c>
      <c r="D59" s="6">
        <v>88.7</v>
      </c>
      <c r="E59" s="9" t="s">
        <v>660</v>
      </c>
    </row>
    <row r="60" spans="1:5" x14ac:dyDescent="0.25">
      <c r="A60" s="6" t="s">
        <v>721</v>
      </c>
      <c r="B60" s="6" t="s">
        <v>1228</v>
      </c>
      <c r="C60" s="9" t="s">
        <v>658</v>
      </c>
      <c r="D60" s="6">
        <v>54.55</v>
      </c>
      <c r="E60" s="9" t="s">
        <v>661</v>
      </c>
    </row>
    <row r="61" spans="1:5" x14ac:dyDescent="0.25">
      <c r="A61" s="6" t="s">
        <v>722</v>
      </c>
      <c r="B61" s="6" t="s">
        <v>1229</v>
      </c>
      <c r="C61" s="9" t="s">
        <v>658</v>
      </c>
      <c r="D61" s="6">
        <v>86.85</v>
      </c>
      <c r="E61" s="9" t="s">
        <v>660</v>
      </c>
    </row>
    <row r="62" spans="1:5" x14ac:dyDescent="0.25">
      <c r="A62" s="6" t="s">
        <v>723</v>
      </c>
      <c r="B62" s="6" t="s">
        <v>1230</v>
      </c>
      <c r="C62" s="9" t="s">
        <v>658</v>
      </c>
      <c r="D62" s="6">
        <v>73.7</v>
      </c>
      <c r="E62" s="9" t="s">
        <v>660</v>
      </c>
    </row>
    <row r="63" spans="1:5" x14ac:dyDescent="0.25">
      <c r="A63" s="6" t="s">
        <v>724</v>
      </c>
      <c r="B63" s="6" t="s">
        <v>1231</v>
      </c>
      <c r="C63" s="9" t="s">
        <v>658</v>
      </c>
      <c r="D63" s="6">
        <v>109.45</v>
      </c>
      <c r="E63" s="9" t="s">
        <v>660</v>
      </c>
    </row>
    <row r="64" spans="1:5" x14ac:dyDescent="0.25">
      <c r="A64" s="6" t="s">
        <v>725</v>
      </c>
      <c r="B64" s="6" t="s">
        <v>1232</v>
      </c>
      <c r="C64" s="9" t="s">
        <v>658</v>
      </c>
      <c r="D64" s="6">
        <v>56.95</v>
      </c>
      <c r="E64" s="9" t="s">
        <v>661</v>
      </c>
    </row>
    <row r="65" spans="1:5" x14ac:dyDescent="0.25">
      <c r="A65" s="6" t="s">
        <v>726</v>
      </c>
      <c r="B65" s="6" t="s">
        <v>1233</v>
      </c>
      <c r="C65" s="9" t="s">
        <v>658</v>
      </c>
      <c r="D65" s="6">
        <v>56.65</v>
      </c>
      <c r="E65" s="9" t="s">
        <v>661</v>
      </c>
    </row>
    <row r="66" spans="1:5" x14ac:dyDescent="0.25">
      <c r="A66" s="6" t="s">
        <v>727</v>
      </c>
      <c r="B66" s="6" t="s">
        <v>1234</v>
      </c>
      <c r="C66" s="9" t="s">
        <v>658</v>
      </c>
      <c r="D66" s="6">
        <v>67.95</v>
      </c>
      <c r="E66" s="9" t="s">
        <v>660</v>
      </c>
    </row>
    <row r="67" spans="1:5" x14ac:dyDescent="0.25">
      <c r="A67" s="6" t="s">
        <v>728</v>
      </c>
      <c r="B67" s="6" t="s">
        <v>1235</v>
      </c>
      <c r="C67" s="9" t="s">
        <v>658</v>
      </c>
      <c r="D67" s="6">
        <v>85.7</v>
      </c>
      <c r="E67" s="9" t="s">
        <v>660</v>
      </c>
    </row>
    <row r="68" spans="1:5" x14ac:dyDescent="0.25">
      <c r="A68" s="6" t="s">
        <v>729</v>
      </c>
      <c r="B68" s="6" t="s">
        <v>1236</v>
      </c>
      <c r="C68" s="9" t="s">
        <v>658</v>
      </c>
      <c r="D68" s="6">
        <v>72.95</v>
      </c>
      <c r="E68" s="9" t="s">
        <v>660</v>
      </c>
    </row>
    <row r="69" spans="1:5" x14ac:dyDescent="0.25">
      <c r="A69" s="6" t="s">
        <v>730</v>
      </c>
      <c r="B69" s="6" t="s">
        <v>1237</v>
      </c>
      <c r="C69" s="9" t="s">
        <v>658</v>
      </c>
      <c r="D69" s="6">
        <v>97.85</v>
      </c>
      <c r="E69" s="9" t="s">
        <v>660</v>
      </c>
    </row>
    <row r="70" spans="1:5" x14ac:dyDescent="0.25">
      <c r="A70" s="6" t="s">
        <v>731</v>
      </c>
      <c r="B70" s="6" t="s">
        <v>1238</v>
      </c>
      <c r="C70" s="9" t="s">
        <v>658</v>
      </c>
      <c r="D70" s="6">
        <v>50.1</v>
      </c>
      <c r="E70" s="9" t="s">
        <v>661</v>
      </c>
    </row>
    <row r="71" spans="1:5" x14ac:dyDescent="0.25">
      <c r="A71" s="6" t="s">
        <v>732</v>
      </c>
      <c r="B71" s="6" t="s">
        <v>1239</v>
      </c>
      <c r="C71" s="9" t="s">
        <v>658</v>
      </c>
      <c r="D71" s="6">
        <v>76.099999999999994</v>
      </c>
      <c r="E71" s="9" t="s">
        <v>660</v>
      </c>
    </row>
    <row r="72" spans="1:5" x14ac:dyDescent="0.25">
      <c r="A72" s="6" t="s">
        <v>733</v>
      </c>
      <c r="B72" s="6" t="s">
        <v>1240</v>
      </c>
      <c r="C72" s="9" t="s">
        <v>658</v>
      </c>
      <c r="D72" s="6">
        <v>84.95</v>
      </c>
      <c r="E72" s="9" t="s">
        <v>660</v>
      </c>
    </row>
    <row r="73" spans="1:5" x14ac:dyDescent="0.25">
      <c r="A73" s="6" t="s">
        <v>734</v>
      </c>
      <c r="B73" s="6" t="s">
        <v>1241</v>
      </c>
      <c r="C73" s="9" t="s">
        <v>658</v>
      </c>
      <c r="D73" s="6">
        <v>91.65</v>
      </c>
      <c r="E73" s="9" t="s">
        <v>660</v>
      </c>
    </row>
    <row r="74" spans="1:5" x14ac:dyDescent="0.25">
      <c r="A74" s="6" t="s">
        <v>735</v>
      </c>
      <c r="B74" s="6" t="s">
        <v>1242</v>
      </c>
      <c r="C74" s="9" t="s">
        <v>658</v>
      </c>
      <c r="D74" s="6">
        <v>67.2</v>
      </c>
      <c r="E74" s="9" t="s">
        <v>660</v>
      </c>
    </row>
    <row r="75" spans="1:5" x14ac:dyDescent="0.25">
      <c r="A75" s="6" t="s">
        <v>736</v>
      </c>
      <c r="B75" s="6" t="s">
        <v>1243</v>
      </c>
      <c r="C75" s="9" t="s">
        <v>658</v>
      </c>
      <c r="D75" s="6">
        <v>159.19999999999999</v>
      </c>
      <c r="E75" s="9" t="s">
        <v>660</v>
      </c>
    </row>
    <row r="76" spans="1:5" x14ac:dyDescent="0.25">
      <c r="A76" s="6" t="s">
        <v>737</v>
      </c>
      <c r="B76" s="6" t="s">
        <v>1244</v>
      </c>
      <c r="C76" s="9" t="s">
        <v>658</v>
      </c>
      <c r="D76" s="6">
        <v>81.3</v>
      </c>
      <c r="E76" s="9" t="s">
        <v>660</v>
      </c>
    </row>
    <row r="77" spans="1:5" x14ac:dyDescent="0.25">
      <c r="A77" s="6" t="s">
        <v>738</v>
      </c>
      <c r="B77" s="6" t="s">
        <v>1245</v>
      </c>
      <c r="C77" s="9" t="s">
        <v>658</v>
      </c>
      <c r="D77" s="6">
        <v>68.7</v>
      </c>
      <c r="E77" s="9" t="s">
        <v>660</v>
      </c>
    </row>
    <row r="78" spans="1:5" x14ac:dyDescent="0.25">
      <c r="A78" s="6" t="s">
        <v>739</v>
      </c>
      <c r="B78" s="6" t="s">
        <v>1246</v>
      </c>
      <c r="C78" s="9" t="s">
        <v>658</v>
      </c>
      <c r="D78" s="6">
        <v>92.45</v>
      </c>
      <c r="E78" s="9" t="s">
        <v>660</v>
      </c>
    </row>
    <row r="79" spans="1:5" x14ac:dyDescent="0.25">
      <c r="A79" s="6" t="s">
        <v>740</v>
      </c>
      <c r="B79" s="6" t="s">
        <v>1247</v>
      </c>
      <c r="C79" s="9" t="s">
        <v>658</v>
      </c>
      <c r="D79" s="6">
        <v>81.3</v>
      </c>
      <c r="E79" s="9" t="s">
        <v>660</v>
      </c>
    </row>
    <row r="80" spans="1:5" x14ac:dyDescent="0.25">
      <c r="A80" s="6" t="s">
        <v>741</v>
      </c>
      <c r="B80" s="6" t="s">
        <v>1248</v>
      </c>
      <c r="C80" s="9" t="s">
        <v>658</v>
      </c>
      <c r="D80" s="6">
        <v>70.55</v>
      </c>
      <c r="E80" s="9" t="s">
        <v>660</v>
      </c>
    </row>
    <row r="81" spans="1:5" x14ac:dyDescent="0.25">
      <c r="A81" s="6" t="s">
        <v>742</v>
      </c>
      <c r="B81" s="6" t="s">
        <v>1249</v>
      </c>
      <c r="C81" s="9" t="s">
        <v>658</v>
      </c>
      <c r="D81" s="6">
        <v>60.2</v>
      </c>
      <c r="E81" s="9" t="s">
        <v>660</v>
      </c>
    </row>
    <row r="82" spans="1:5" x14ac:dyDescent="0.25">
      <c r="A82" s="6" t="s">
        <v>743</v>
      </c>
      <c r="B82" s="6" t="s">
        <v>1250</v>
      </c>
      <c r="C82" s="9" t="s">
        <v>658</v>
      </c>
      <c r="D82" s="6">
        <v>75.95</v>
      </c>
      <c r="E82" s="9" t="s">
        <v>660</v>
      </c>
    </row>
    <row r="83" spans="1:5" x14ac:dyDescent="0.25">
      <c r="A83" s="6" t="s">
        <v>744</v>
      </c>
      <c r="B83" s="6" t="s">
        <v>1251</v>
      </c>
      <c r="C83" s="9" t="s">
        <v>658</v>
      </c>
      <c r="D83" s="6">
        <v>72.2</v>
      </c>
      <c r="E83" s="9" t="s">
        <v>660</v>
      </c>
    </row>
    <row r="84" spans="1:5" x14ac:dyDescent="0.25">
      <c r="A84" s="6" t="s">
        <v>745</v>
      </c>
      <c r="B84" s="6" t="s">
        <v>1252</v>
      </c>
      <c r="C84" s="9" t="s">
        <v>658</v>
      </c>
      <c r="D84" s="6">
        <v>61.2</v>
      </c>
      <c r="E84" s="9" t="s">
        <v>660</v>
      </c>
    </row>
    <row r="85" spans="1:5" x14ac:dyDescent="0.25">
      <c r="A85" s="6" t="s">
        <v>746</v>
      </c>
      <c r="B85" s="6" t="s">
        <v>1253</v>
      </c>
      <c r="C85" s="9" t="s">
        <v>658</v>
      </c>
      <c r="D85" s="6">
        <v>91</v>
      </c>
      <c r="E85" s="9" t="s">
        <v>660</v>
      </c>
    </row>
    <row r="86" spans="1:5" x14ac:dyDescent="0.25">
      <c r="A86" s="6" t="s">
        <v>747</v>
      </c>
      <c r="B86" s="6" t="s">
        <v>1254</v>
      </c>
      <c r="C86" s="9" t="s">
        <v>658</v>
      </c>
      <c r="D86" s="6">
        <v>51.4</v>
      </c>
      <c r="E86" s="9" t="s">
        <v>661</v>
      </c>
    </row>
    <row r="87" spans="1:5" x14ac:dyDescent="0.25">
      <c r="A87" s="6" t="s">
        <v>748</v>
      </c>
      <c r="B87" s="6" t="s">
        <v>1255</v>
      </c>
      <c r="C87" s="9" t="s">
        <v>658</v>
      </c>
      <c r="D87" s="6">
        <v>48.9</v>
      </c>
      <c r="E87" s="9" t="s">
        <v>661</v>
      </c>
    </row>
    <row r="88" spans="1:5" x14ac:dyDescent="0.25">
      <c r="A88" s="6" t="s">
        <v>749</v>
      </c>
      <c r="B88" s="6" t="s">
        <v>1256</v>
      </c>
      <c r="C88" s="9" t="s">
        <v>658</v>
      </c>
      <c r="D88" s="6">
        <v>94.7</v>
      </c>
      <c r="E88" s="9" t="s">
        <v>660</v>
      </c>
    </row>
    <row r="89" spans="1:5" x14ac:dyDescent="0.25">
      <c r="A89" s="6" t="s">
        <v>750</v>
      </c>
      <c r="B89" s="6" t="s">
        <v>1257</v>
      </c>
      <c r="C89" s="9" t="s">
        <v>658</v>
      </c>
      <c r="D89" s="6">
        <v>41.1</v>
      </c>
      <c r="E89" s="9" t="s">
        <v>661</v>
      </c>
    </row>
    <row r="90" spans="1:5" x14ac:dyDescent="0.25">
      <c r="A90" s="6" t="s">
        <v>751</v>
      </c>
      <c r="B90" s="6" t="s">
        <v>1258</v>
      </c>
      <c r="C90" s="9" t="s">
        <v>658</v>
      </c>
      <c r="D90" s="6">
        <v>58.7</v>
      </c>
      <c r="E90" s="9" t="s">
        <v>661</v>
      </c>
    </row>
    <row r="91" spans="1:5" x14ac:dyDescent="0.25">
      <c r="A91" s="6" t="s">
        <v>752</v>
      </c>
      <c r="B91" s="6" t="s">
        <v>1259</v>
      </c>
      <c r="C91" s="9" t="s">
        <v>658</v>
      </c>
      <c r="D91" s="6">
        <v>63.2</v>
      </c>
      <c r="E91" s="9" t="s">
        <v>660</v>
      </c>
    </row>
    <row r="92" spans="1:5" x14ac:dyDescent="0.25">
      <c r="A92" s="6" t="s">
        <v>753</v>
      </c>
      <c r="B92" s="6" t="s">
        <v>1260</v>
      </c>
      <c r="C92" s="9" t="s">
        <v>658</v>
      </c>
      <c r="D92" s="6">
        <v>36.1</v>
      </c>
      <c r="E92" s="9" t="s">
        <v>662</v>
      </c>
    </row>
    <row r="93" spans="1:5" x14ac:dyDescent="0.25">
      <c r="A93" s="6" t="s">
        <v>754</v>
      </c>
      <c r="B93" s="6" t="s">
        <v>1261</v>
      </c>
      <c r="C93" s="9" t="s">
        <v>658</v>
      </c>
      <c r="D93" s="6">
        <v>66.2</v>
      </c>
      <c r="E93" s="9" t="s">
        <v>660</v>
      </c>
    </row>
    <row r="94" spans="1:5" x14ac:dyDescent="0.25">
      <c r="A94" s="6" t="s">
        <v>755</v>
      </c>
      <c r="B94" s="6" t="s">
        <v>1262</v>
      </c>
      <c r="C94" s="9" t="s">
        <v>658</v>
      </c>
      <c r="D94" s="6">
        <v>126.7</v>
      </c>
      <c r="E94" s="9" t="s">
        <v>660</v>
      </c>
    </row>
    <row r="95" spans="1:5" x14ac:dyDescent="0.25">
      <c r="A95" s="6" t="s">
        <v>756</v>
      </c>
      <c r="B95" s="6" t="s">
        <v>1263</v>
      </c>
      <c r="C95" s="9" t="s">
        <v>658</v>
      </c>
      <c r="D95" s="6">
        <v>124.7</v>
      </c>
      <c r="E95" s="9" t="s">
        <v>660</v>
      </c>
    </row>
    <row r="96" spans="1:5" x14ac:dyDescent="0.25">
      <c r="A96" s="6" t="s">
        <v>757</v>
      </c>
      <c r="B96" s="6" t="s">
        <v>1264</v>
      </c>
      <c r="C96" s="9" t="s">
        <v>658</v>
      </c>
      <c r="D96" s="6">
        <v>43.85</v>
      </c>
      <c r="E96" s="9" t="s">
        <v>661</v>
      </c>
    </row>
    <row r="97" spans="1:5" x14ac:dyDescent="0.25">
      <c r="A97" s="6" t="s">
        <v>758</v>
      </c>
      <c r="B97" s="6" t="s">
        <v>1265</v>
      </c>
      <c r="C97" s="9" t="s">
        <v>658</v>
      </c>
      <c r="D97" s="6">
        <v>59.9</v>
      </c>
      <c r="E97" s="9" t="s">
        <v>661</v>
      </c>
    </row>
    <row r="98" spans="1:5" x14ac:dyDescent="0.25">
      <c r="A98" s="6" t="s">
        <v>759</v>
      </c>
      <c r="B98" s="6" t="s">
        <v>1266</v>
      </c>
      <c r="C98" s="9" t="s">
        <v>658</v>
      </c>
      <c r="D98" s="6">
        <v>66.55</v>
      </c>
      <c r="E98" s="9" t="s">
        <v>660</v>
      </c>
    </row>
    <row r="99" spans="1:5" x14ac:dyDescent="0.25">
      <c r="A99" s="6" t="s">
        <v>760</v>
      </c>
      <c r="B99" s="6" t="s">
        <v>1267</v>
      </c>
      <c r="C99" s="9" t="s">
        <v>658</v>
      </c>
      <c r="D99" s="6">
        <v>53.95</v>
      </c>
      <c r="E99" s="9" t="s">
        <v>661</v>
      </c>
    </row>
    <row r="100" spans="1:5" x14ac:dyDescent="0.25">
      <c r="A100" s="6" t="s">
        <v>761</v>
      </c>
      <c r="B100" s="6" t="s">
        <v>1268</v>
      </c>
      <c r="C100" s="9" t="s">
        <v>658</v>
      </c>
      <c r="D100" s="6">
        <v>72.599999999999994</v>
      </c>
      <c r="E100" s="9" t="s">
        <v>660</v>
      </c>
    </row>
    <row r="101" spans="1:5" x14ac:dyDescent="0.25">
      <c r="A101" s="6" t="s">
        <v>762</v>
      </c>
      <c r="B101" s="6" t="s">
        <v>1269</v>
      </c>
      <c r="C101" s="9" t="s">
        <v>658</v>
      </c>
      <c r="D101" s="6">
        <v>65.650000000000006</v>
      </c>
      <c r="E101" s="9" t="s">
        <v>660</v>
      </c>
    </row>
    <row r="102" spans="1:5" x14ac:dyDescent="0.25">
      <c r="A102" s="6" t="s">
        <v>763</v>
      </c>
      <c r="B102" s="6" t="s">
        <v>1270</v>
      </c>
      <c r="C102" s="9" t="s">
        <v>658</v>
      </c>
      <c r="D102" s="6">
        <v>77.7</v>
      </c>
      <c r="E102" s="9" t="s">
        <v>660</v>
      </c>
    </row>
    <row r="103" spans="1:5" x14ac:dyDescent="0.25">
      <c r="A103" s="6" t="s">
        <v>764</v>
      </c>
      <c r="B103" s="6" t="s">
        <v>1271</v>
      </c>
      <c r="C103" s="9" t="s">
        <v>658</v>
      </c>
      <c r="D103" s="6">
        <v>43.95</v>
      </c>
      <c r="E103" s="9" t="s">
        <v>661</v>
      </c>
    </row>
    <row r="104" spans="1:5" x14ac:dyDescent="0.25">
      <c r="A104" s="6" t="s">
        <v>765</v>
      </c>
      <c r="B104" s="6" t="s">
        <v>1272</v>
      </c>
      <c r="C104" s="9" t="s">
        <v>658</v>
      </c>
      <c r="D104" s="6">
        <v>78.8</v>
      </c>
      <c r="E104" s="9" t="s">
        <v>660</v>
      </c>
    </row>
    <row r="105" spans="1:5" x14ac:dyDescent="0.25">
      <c r="A105" s="6" t="s">
        <v>766</v>
      </c>
      <c r="B105" s="6" t="s">
        <v>1273</v>
      </c>
      <c r="C105" s="9" t="s">
        <v>658</v>
      </c>
      <c r="D105" s="6">
        <v>87.2</v>
      </c>
      <c r="E105" s="9" t="s">
        <v>660</v>
      </c>
    </row>
    <row r="106" spans="1:5" x14ac:dyDescent="0.25">
      <c r="A106" s="6" t="s">
        <v>767</v>
      </c>
      <c r="B106" s="6" t="s">
        <v>1274</v>
      </c>
      <c r="C106" s="9" t="s">
        <v>658</v>
      </c>
      <c r="D106" s="6">
        <v>55.2</v>
      </c>
      <c r="E106" s="9" t="s">
        <v>661</v>
      </c>
    </row>
    <row r="107" spans="1:5" x14ac:dyDescent="0.25">
      <c r="A107" s="6" t="s">
        <v>768</v>
      </c>
      <c r="B107" s="6" t="s">
        <v>1275</v>
      </c>
      <c r="C107" s="9" t="s">
        <v>658</v>
      </c>
      <c r="D107" s="6">
        <v>99.95</v>
      </c>
      <c r="E107" s="9" t="s">
        <v>660</v>
      </c>
    </row>
    <row r="108" spans="1:5" x14ac:dyDescent="0.25">
      <c r="A108" s="6" t="s">
        <v>769</v>
      </c>
      <c r="B108" s="6" t="s">
        <v>1276</v>
      </c>
      <c r="C108" s="9" t="s">
        <v>658</v>
      </c>
      <c r="D108" s="6">
        <v>56.95</v>
      </c>
      <c r="E108" s="9" t="s">
        <v>661</v>
      </c>
    </row>
    <row r="109" spans="1:5" x14ac:dyDescent="0.25">
      <c r="A109" s="6" t="s">
        <v>770</v>
      </c>
      <c r="B109" s="6" t="s">
        <v>1277</v>
      </c>
      <c r="C109" s="9" t="s">
        <v>658</v>
      </c>
      <c r="D109" s="6">
        <v>37.700000000000003</v>
      </c>
      <c r="E109" s="9" t="s">
        <v>662</v>
      </c>
    </row>
    <row r="110" spans="1:5" x14ac:dyDescent="0.25">
      <c r="A110" s="6" t="s">
        <v>771</v>
      </c>
      <c r="B110" s="6" t="s">
        <v>1278</v>
      </c>
      <c r="C110" s="9" t="s">
        <v>658</v>
      </c>
      <c r="D110" s="6">
        <v>48.7</v>
      </c>
      <c r="E110" s="9" t="s">
        <v>661</v>
      </c>
    </row>
    <row r="111" spans="1:5" x14ac:dyDescent="0.25">
      <c r="A111" s="6" t="s">
        <v>772</v>
      </c>
      <c r="B111" s="6" t="s">
        <v>1279</v>
      </c>
      <c r="C111" s="9" t="s">
        <v>658</v>
      </c>
      <c r="D111" s="6">
        <v>49.6</v>
      </c>
      <c r="E111" s="9" t="s">
        <v>661</v>
      </c>
    </row>
    <row r="112" spans="1:5" x14ac:dyDescent="0.25">
      <c r="A112" s="6" t="s">
        <v>773</v>
      </c>
      <c r="B112" s="6" t="s">
        <v>1280</v>
      </c>
      <c r="C112" s="9" t="s">
        <v>658</v>
      </c>
      <c r="D112" s="6">
        <v>102.45</v>
      </c>
      <c r="E112" s="9" t="s">
        <v>660</v>
      </c>
    </row>
    <row r="113" spans="1:5" x14ac:dyDescent="0.25">
      <c r="A113" s="6" t="s">
        <v>774</v>
      </c>
      <c r="B113" s="6" t="s">
        <v>1281</v>
      </c>
      <c r="C113" s="9" t="s">
        <v>658</v>
      </c>
      <c r="D113" s="6">
        <v>60.2</v>
      </c>
      <c r="E113" s="9" t="s">
        <v>660</v>
      </c>
    </row>
    <row r="114" spans="1:5" x14ac:dyDescent="0.25">
      <c r="A114" s="6" t="s">
        <v>775</v>
      </c>
      <c r="B114" s="6" t="s">
        <v>1282</v>
      </c>
      <c r="C114" s="9" t="s">
        <v>658</v>
      </c>
      <c r="D114" s="6">
        <v>65.400000000000006</v>
      </c>
      <c r="E114" s="9" t="s">
        <v>660</v>
      </c>
    </row>
    <row r="115" spans="1:5" x14ac:dyDescent="0.25">
      <c r="A115" s="6" t="s">
        <v>776</v>
      </c>
      <c r="B115" s="6" t="s">
        <v>1283</v>
      </c>
      <c r="C115" s="9" t="s">
        <v>658</v>
      </c>
      <c r="D115" s="6">
        <v>46.5</v>
      </c>
      <c r="E115" s="9" t="s">
        <v>661</v>
      </c>
    </row>
    <row r="116" spans="1:5" x14ac:dyDescent="0.25">
      <c r="A116" s="6" t="s">
        <v>777</v>
      </c>
      <c r="B116" s="6" t="s">
        <v>1284</v>
      </c>
      <c r="C116" s="9" t="s">
        <v>658</v>
      </c>
      <c r="D116" s="6">
        <v>63.2</v>
      </c>
      <c r="E116" s="9" t="s">
        <v>660</v>
      </c>
    </row>
    <row r="117" spans="1:5" x14ac:dyDescent="0.25">
      <c r="A117" s="6" t="s">
        <v>778</v>
      </c>
      <c r="B117" s="6" t="s">
        <v>1285</v>
      </c>
      <c r="C117" s="9" t="s">
        <v>658</v>
      </c>
      <c r="D117" s="6">
        <v>67.2</v>
      </c>
      <c r="E117" s="9" t="s">
        <v>660</v>
      </c>
    </row>
    <row r="118" spans="1:5" x14ac:dyDescent="0.25">
      <c r="A118" s="6" t="s">
        <v>779</v>
      </c>
      <c r="B118" s="6" t="s">
        <v>1286</v>
      </c>
      <c r="C118" s="9" t="s">
        <v>658</v>
      </c>
      <c r="D118" s="6">
        <v>63.3</v>
      </c>
      <c r="E118" s="9" t="s">
        <v>660</v>
      </c>
    </row>
    <row r="119" spans="1:5" x14ac:dyDescent="0.25">
      <c r="A119" s="6" t="s">
        <v>780</v>
      </c>
      <c r="B119" s="6" t="s">
        <v>1287</v>
      </c>
      <c r="C119" s="9" t="s">
        <v>658</v>
      </c>
      <c r="D119" s="6">
        <v>58.4</v>
      </c>
      <c r="E119" s="9" t="s">
        <v>661</v>
      </c>
    </row>
    <row r="120" spans="1:5" x14ac:dyDescent="0.25">
      <c r="A120" s="6" t="s">
        <v>781</v>
      </c>
      <c r="B120" s="6" t="s">
        <v>1288</v>
      </c>
      <c r="C120" s="9" t="s">
        <v>658</v>
      </c>
      <c r="D120" s="6">
        <v>49.7</v>
      </c>
      <c r="E120" s="9" t="s">
        <v>661</v>
      </c>
    </row>
    <row r="121" spans="1:5" x14ac:dyDescent="0.25">
      <c r="A121" s="6" t="s">
        <v>782</v>
      </c>
      <c r="B121" s="6" t="s">
        <v>1289</v>
      </c>
      <c r="C121" s="9" t="s">
        <v>658</v>
      </c>
      <c r="D121" s="6">
        <v>48.7</v>
      </c>
      <c r="E121" s="9" t="s">
        <v>661</v>
      </c>
    </row>
    <row r="122" spans="1:5" x14ac:dyDescent="0.25">
      <c r="A122" s="6" t="s">
        <v>783</v>
      </c>
      <c r="B122" s="6" t="s">
        <v>1290</v>
      </c>
      <c r="C122" s="9" t="s">
        <v>658</v>
      </c>
      <c r="D122" s="6">
        <v>63.2</v>
      </c>
      <c r="E122" s="9" t="s">
        <v>660</v>
      </c>
    </row>
    <row r="123" spans="1:5" x14ac:dyDescent="0.25">
      <c r="A123" s="6" t="s">
        <v>784</v>
      </c>
      <c r="B123" s="6" t="s">
        <v>1291</v>
      </c>
      <c r="C123" s="9" t="s">
        <v>658</v>
      </c>
      <c r="D123" s="6">
        <v>112.15</v>
      </c>
      <c r="E123" s="9" t="s">
        <v>660</v>
      </c>
    </row>
    <row r="124" spans="1:5" x14ac:dyDescent="0.25">
      <c r="A124" s="6" t="s">
        <v>785</v>
      </c>
      <c r="B124" s="6" t="s">
        <v>1292</v>
      </c>
      <c r="C124" s="9" t="s">
        <v>658</v>
      </c>
      <c r="D124" s="6">
        <v>38.1</v>
      </c>
      <c r="E124" s="9" t="s">
        <v>662</v>
      </c>
    </row>
    <row r="125" spans="1:5" x14ac:dyDescent="0.25">
      <c r="A125" s="6" t="s">
        <v>786</v>
      </c>
      <c r="B125" s="6" t="s">
        <v>1293</v>
      </c>
      <c r="C125" s="9" t="s">
        <v>658</v>
      </c>
      <c r="D125" s="6">
        <v>56.8</v>
      </c>
      <c r="E125" s="9" t="s">
        <v>661</v>
      </c>
    </row>
    <row r="126" spans="1:5" x14ac:dyDescent="0.25">
      <c r="A126" s="6" t="s">
        <v>787</v>
      </c>
      <c r="B126" s="6" t="s">
        <v>1294</v>
      </c>
      <c r="C126" s="9" t="s">
        <v>658</v>
      </c>
      <c r="D126" s="6">
        <v>49.4</v>
      </c>
      <c r="E126" s="9" t="s">
        <v>661</v>
      </c>
    </row>
    <row r="127" spans="1:5" x14ac:dyDescent="0.25">
      <c r="A127" s="6" t="s">
        <v>788</v>
      </c>
      <c r="B127" s="6" t="s">
        <v>1295</v>
      </c>
      <c r="C127" s="9" t="s">
        <v>658</v>
      </c>
      <c r="D127" s="6">
        <v>76.2</v>
      </c>
      <c r="E127" s="9" t="s">
        <v>660</v>
      </c>
    </row>
    <row r="128" spans="1:5" x14ac:dyDescent="0.25">
      <c r="A128" s="6" t="s">
        <v>789</v>
      </c>
      <c r="B128" s="6" t="s">
        <v>1296</v>
      </c>
      <c r="C128" s="9" t="s">
        <v>658</v>
      </c>
      <c r="D128" s="6">
        <v>55.7</v>
      </c>
      <c r="E128" s="9" t="s">
        <v>661</v>
      </c>
    </row>
    <row r="129" spans="1:5" x14ac:dyDescent="0.25">
      <c r="A129" s="6" t="s">
        <v>790</v>
      </c>
      <c r="B129" s="6" t="s">
        <v>1297</v>
      </c>
      <c r="C129" s="9" t="s">
        <v>658</v>
      </c>
      <c r="D129" s="6">
        <v>36.200000000000003</v>
      </c>
      <c r="E129" s="9" t="s">
        <v>662</v>
      </c>
    </row>
    <row r="130" spans="1:5" x14ac:dyDescent="0.25">
      <c r="A130" s="6" t="s">
        <v>791</v>
      </c>
      <c r="B130" s="6" t="s">
        <v>1298</v>
      </c>
      <c r="C130" s="9" t="s">
        <v>658</v>
      </c>
      <c r="D130" s="6">
        <v>52.95</v>
      </c>
      <c r="E130" s="9" t="s">
        <v>661</v>
      </c>
    </row>
    <row r="131" spans="1:5" x14ac:dyDescent="0.25">
      <c r="A131" s="6" t="s">
        <v>792</v>
      </c>
      <c r="B131" s="6" t="s">
        <v>1299</v>
      </c>
      <c r="C131" s="9" t="s">
        <v>658</v>
      </c>
      <c r="D131" s="6">
        <v>33.200000000000003</v>
      </c>
      <c r="E131" s="9" t="s">
        <v>662</v>
      </c>
    </row>
    <row r="132" spans="1:5" x14ac:dyDescent="0.25">
      <c r="A132" s="6" t="s">
        <v>793</v>
      </c>
      <c r="B132" s="6" t="s">
        <v>1300</v>
      </c>
      <c r="C132" s="9" t="s">
        <v>658</v>
      </c>
      <c r="D132" s="6">
        <v>67.400000000000006</v>
      </c>
      <c r="E132" s="9" t="s">
        <v>660</v>
      </c>
    </row>
    <row r="133" spans="1:5" x14ac:dyDescent="0.25">
      <c r="A133" s="6" t="s">
        <v>794</v>
      </c>
      <c r="B133" s="6" t="s">
        <v>1301</v>
      </c>
      <c r="C133" s="9" t="s">
        <v>658</v>
      </c>
      <c r="D133" s="6">
        <v>80.7</v>
      </c>
      <c r="E133" s="9" t="s">
        <v>660</v>
      </c>
    </row>
    <row r="134" spans="1:5" x14ac:dyDescent="0.25">
      <c r="A134" s="6" t="s">
        <v>795</v>
      </c>
      <c r="B134" s="6" t="s">
        <v>1302</v>
      </c>
      <c r="C134" s="9" t="s">
        <v>658</v>
      </c>
      <c r="D134" s="6">
        <v>55.9</v>
      </c>
      <c r="E134" s="9" t="s">
        <v>661</v>
      </c>
    </row>
    <row r="135" spans="1:5" x14ac:dyDescent="0.25">
      <c r="A135" s="6" t="s">
        <v>796</v>
      </c>
      <c r="B135" s="6" t="s">
        <v>1303</v>
      </c>
      <c r="C135" s="9" t="s">
        <v>658</v>
      </c>
      <c r="D135" s="6">
        <v>80.7</v>
      </c>
      <c r="E135" s="9" t="s">
        <v>660</v>
      </c>
    </row>
    <row r="136" spans="1:5" x14ac:dyDescent="0.25">
      <c r="A136" s="6" t="s">
        <v>797</v>
      </c>
      <c r="B136" s="6" t="s">
        <v>1304</v>
      </c>
      <c r="C136" s="9" t="s">
        <v>658</v>
      </c>
      <c r="D136" s="6">
        <v>86.7</v>
      </c>
      <c r="E136" s="9" t="s">
        <v>660</v>
      </c>
    </row>
    <row r="137" spans="1:5" x14ac:dyDescent="0.25">
      <c r="A137" s="6" t="s">
        <v>798</v>
      </c>
      <c r="B137" s="6" t="s">
        <v>1305</v>
      </c>
      <c r="C137" s="9" t="s">
        <v>658</v>
      </c>
      <c r="D137" s="6">
        <v>50</v>
      </c>
      <c r="E137" s="9" t="s">
        <v>661</v>
      </c>
    </row>
    <row r="138" spans="1:5" x14ac:dyDescent="0.25">
      <c r="A138" s="6" t="s">
        <v>799</v>
      </c>
      <c r="B138" s="6" t="s">
        <v>1306</v>
      </c>
      <c r="C138" s="9" t="s">
        <v>658</v>
      </c>
      <c r="D138" s="6">
        <v>53.75</v>
      </c>
      <c r="E138" s="9" t="s">
        <v>661</v>
      </c>
    </row>
    <row r="139" spans="1:5" x14ac:dyDescent="0.25">
      <c r="A139" s="6" t="s">
        <v>800</v>
      </c>
      <c r="B139" s="6" t="s">
        <v>1307</v>
      </c>
      <c r="C139" s="9" t="s">
        <v>658</v>
      </c>
      <c r="D139" s="6">
        <v>135.19999999999999</v>
      </c>
      <c r="E139" s="9" t="s">
        <v>660</v>
      </c>
    </row>
    <row r="140" spans="1:5" x14ac:dyDescent="0.25">
      <c r="A140" s="6" t="s">
        <v>801</v>
      </c>
      <c r="B140" s="6" t="s">
        <v>1308</v>
      </c>
      <c r="C140" s="9" t="s">
        <v>658</v>
      </c>
      <c r="D140" s="6">
        <v>64.599999999999994</v>
      </c>
      <c r="E140" s="9" t="s">
        <v>660</v>
      </c>
    </row>
    <row r="141" spans="1:5" x14ac:dyDescent="0.25">
      <c r="A141" s="6" t="s">
        <v>802</v>
      </c>
      <c r="B141" s="6" t="s">
        <v>1309</v>
      </c>
      <c r="C141" s="9" t="s">
        <v>658</v>
      </c>
      <c r="D141" s="6">
        <v>140.5</v>
      </c>
      <c r="E141" s="9" t="s">
        <v>660</v>
      </c>
    </row>
    <row r="142" spans="1:5" x14ac:dyDescent="0.25">
      <c r="A142" s="6" t="s">
        <v>803</v>
      </c>
      <c r="B142" s="6" t="s">
        <v>1310</v>
      </c>
      <c r="C142" s="9" t="s">
        <v>658</v>
      </c>
      <c r="D142" s="6">
        <v>106.65</v>
      </c>
      <c r="E142" s="9" t="s">
        <v>660</v>
      </c>
    </row>
    <row r="143" spans="1:5" x14ac:dyDescent="0.25">
      <c r="A143" s="6" t="s">
        <v>804</v>
      </c>
      <c r="B143" s="6" t="s">
        <v>1311</v>
      </c>
      <c r="C143" s="9" t="s">
        <v>658</v>
      </c>
      <c r="D143" s="6">
        <v>78.2</v>
      </c>
      <c r="E143" s="9" t="s">
        <v>660</v>
      </c>
    </row>
    <row r="144" spans="1:5" x14ac:dyDescent="0.25">
      <c r="A144" s="6" t="s">
        <v>805</v>
      </c>
      <c r="B144" s="6" t="s">
        <v>1312</v>
      </c>
      <c r="C144" s="9" t="s">
        <v>658</v>
      </c>
      <c r="D144" s="6">
        <v>62.95</v>
      </c>
      <c r="E144" s="9" t="s">
        <v>660</v>
      </c>
    </row>
    <row r="145" spans="1:5" x14ac:dyDescent="0.25">
      <c r="A145" s="6" t="s">
        <v>806</v>
      </c>
      <c r="B145" s="6" t="s">
        <v>1313</v>
      </c>
      <c r="C145" s="9" t="s">
        <v>658</v>
      </c>
      <c r="D145" s="6">
        <v>78.2</v>
      </c>
      <c r="E145" s="9" t="s">
        <v>660</v>
      </c>
    </row>
    <row r="146" spans="1:5" x14ac:dyDescent="0.25">
      <c r="A146" s="6" t="s">
        <v>807</v>
      </c>
      <c r="B146" s="6" t="s">
        <v>1314</v>
      </c>
      <c r="C146" s="9" t="s">
        <v>658</v>
      </c>
      <c r="D146" s="6">
        <v>53.7</v>
      </c>
      <c r="E146" s="9" t="s">
        <v>661</v>
      </c>
    </row>
    <row r="147" spans="1:5" x14ac:dyDescent="0.25">
      <c r="A147" s="6" t="s">
        <v>808</v>
      </c>
      <c r="B147" s="6" t="s">
        <v>1315</v>
      </c>
      <c r="C147" s="9" t="s">
        <v>658</v>
      </c>
      <c r="D147" s="6">
        <v>66.099999999999994</v>
      </c>
      <c r="E147" s="9" t="s">
        <v>660</v>
      </c>
    </row>
    <row r="148" spans="1:5" x14ac:dyDescent="0.25">
      <c r="A148" s="6" t="s">
        <v>809</v>
      </c>
      <c r="B148" s="6" t="s">
        <v>1316</v>
      </c>
      <c r="C148" s="9" t="s">
        <v>658</v>
      </c>
      <c r="D148" s="6">
        <v>69.7</v>
      </c>
      <c r="E148" s="9" t="s">
        <v>660</v>
      </c>
    </row>
    <row r="149" spans="1:5" x14ac:dyDescent="0.25">
      <c r="A149" s="6" t="s">
        <v>810</v>
      </c>
      <c r="B149" s="6" t="s">
        <v>1317</v>
      </c>
      <c r="C149" s="9" t="s">
        <v>658</v>
      </c>
      <c r="D149" s="6">
        <v>107.3</v>
      </c>
      <c r="E149" s="9" t="s">
        <v>660</v>
      </c>
    </row>
    <row r="150" spans="1:5" x14ac:dyDescent="0.25">
      <c r="A150" s="6" t="s">
        <v>811</v>
      </c>
      <c r="B150" s="6" t="s">
        <v>1318</v>
      </c>
      <c r="C150" s="9" t="s">
        <v>658</v>
      </c>
      <c r="D150" s="6">
        <v>108.25</v>
      </c>
      <c r="E150" s="9" t="s">
        <v>660</v>
      </c>
    </row>
    <row r="151" spans="1:5" x14ac:dyDescent="0.25">
      <c r="A151" s="6" t="s">
        <v>812</v>
      </c>
      <c r="B151" s="6" t="s">
        <v>1319</v>
      </c>
      <c r="C151" s="9" t="s">
        <v>658</v>
      </c>
      <c r="D151" s="6">
        <v>76.7</v>
      </c>
      <c r="E151" s="9" t="s">
        <v>660</v>
      </c>
    </row>
    <row r="152" spans="1:5" x14ac:dyDescent="0.25">
      <c r="A152" s="6" t="s">
        <v>813</v>
      </c>
      <c r="B152" s="6" t="s">
        <v>1320</v>
      </c>
      <c r="C152" s="9" t="s">
        <v>658</v>
      </c>
      <c r="D152" s="6">
        <v>74.95</v>
      </c>
      <c r="E152" s="9" t="s">
        <v>660</v>
      </c>
    </row>
    <row r="153" spans="1:5" x14ac:dyDescent="0.25">
      <c r="A153" s="6" t="s">
        <v>814</v>
      </c>
      <c r="B153" s="6" t="s">
        <v>1321</v>
      </c>
      <c r="C153" s="9" t="s">
        <v>658</v>
      </c>
      <c r="D153" s="6">
        <v>151.44999999999999</v>
      </c>
      <c r="E153" s="9" t="s">
        <v>660</v>
      </c>
    </row>
    <row r="154" spans="1:5" x14ac:dyDescent="0.25">
      <c r="A154" s="6" t="s">
        <v>815</v>
      </c>
      <c r="B154" s="6" t="s">
        <v>1322</v>
      </c>
      <c r="C154" s="9" t="s">
        <v>658</v>
      </c>
      <c r="D154" s="6">
        <v>299.14999999999998</v>
      </c>
      <c r="E154" s="9" t="s">
        <v>660</v>
      </c>
    </row>
    <row r="155" spans="1:5" x14ac:dyDescent="0.25">
      <c r="A155" s="6" t="s">
        <v>816</v>
      </c>
      <c r="B155" s="6" t="s">
        <v>1323</v>
      </c>
      <c r="C155" s="9" t="s">
        <v>658</v>
      </c>
      <c r="D155" s="6">
        <v>63.7</v>
      </c>
      <c r="E155" s="9" t="s">
        <v>660</v>
      </c>
    </row>
    <row r="156" spans="1:5" x14ac:dyDescent="0.25">
      <c r="A156" s="6" t="s">
        <v>817</v>
      </c>
      <c r="B156" s="6" t="s">
        <v>1324</v>
      </c>
      <c r="C156" s="9" t="s">
        <v>658</v>
      </c>
      <c r="D156" s="6">
        <v>148</v>
      </c>
      <c r="E156" s="9" t="s">
        <v>660</v>
      </c>
    </row>
    <row r="157" spans="1:5" x14ac:dyDescent="0.25">
      <c r="A157" s="6" t="s">
        <v>818</v>
      </c>
      <c r="B157" s="6" t="s">
        <v>1325</v>
      </c>
      <c r="C157" s="9" t="s">
        <v>658</v>
      </c>
      <c r="D157" s="6">
        <v>93.45</v>
      </c>
      <c r="E157" s="9" t="s">
        <v>660</v>
      </c>
    </row>
    <row r="158" spans="1:5" x14ac:dyDescent="0.25">
      <c r="A158" s="6" t="s">
        <v>819</v>
      </c>
      <c r="B158" s="6" t="s">
        <v>1326</v>
      </c>
      <c r="C158" s="9" t="s">
        <v>658</v>
      </c>
      <c r="D158" s="6">
        <v>88.4</v>
      </c>
      <c r="E158" s="9" t="s">
        <v>660</v>
      </c>
    </row>
    <row r="159" spans="1:5" x14ac:dyDescent="0.25">
      <c r="A159" s="6" t="s">
        <v>820</v>
      </c>
      <c r="B159" s="6" t="s">
        <v>1327</v>
      </c>
      <c r="C159" s="9" t="s">
        <v>658</v>
      </c>
      <c r="D159" s="6">
        <v>136.19999999999999</v>
      </c>
      <c r="E159" s="9" t="s">
        <v>660</v>
      </c>
    </row>
    <row r="160" spans="1:5" x14ac:dyDescent="0.25">
      <c r="A160" s="6" t="s">
        <v>821</v>
      </c>
      <c r="B160" s="6" t="s">
        <v>1328</v>
      </c>
      <c r="C160" s="9" t="s">
        <v>658</v>
      </c>
      <c r="D160" s="6">
        <v>125.65</v>
      </c>
      <c r="E160" s="9" t="s">
        <v>660</v>
      </c>
    </row>
    <row r="161" spans="1:5" x14ac:dyDescent="0.25">
      <c r="A161" s="6" t="s">
        <v>822</v>
      </c>
      <c r="B161" s="6" t="s">
        <v>1329</v>
      </c>
      <c r="C161" s="9" t="s">
        <v>658</v>
      </c>
      <c r="D161" s="6">
        <v>69.7</v>
      </c>
      <c r="E161" s="9" t="s">
        <v>660</v>
      </c>
    </row>
    <row r="162" spans="1:5" x14ac:dyDescent="0.25">
      <c r="A162" s="6" t="s">
        <v>823</v>
      </c>
      <c r="B162" s="6" t="s">
        <v>1330</v>
      </c>
      <c r="C162" s="9" t="s">
        <v>658</v>
      </c>
      <c r="D162" s="6">
        <v>73.400000000000006</v>
      </c>
      <c r="E162" s="9" t="s">
        <v>660</v>
      </c>
    </row>
    <row r="163" spans="1:5" x14ac:dyDescent="0.25">
      <c r="A163" s="6" t="s">
        <v>824</v>
      </c>
      <c r="B163" s="6" t="s">
        <v>1331</v>
      </c>
      <c r="C163" s="9" t="s">
        <v>658</v>
      </c>
      <c r="D163" s="6">
        <v>50.7</v>
      </c>
      <c r="E163" s="9" t="s">
        <v>661</v>
      </c>
    </row>
    <row r="164" spans="1:5" x14ac:dyDescent="0.25">
      <c r="A164" s="6" t="s">
        <v>825</v>
      </c>
      <c r="B164" s="6" t="s">
        <v>1332</v>
      </c>
      <c r="C164" s="9" t="s">
        <v>658</v>
      </c>
      <c r="D164" s="6">
        <v>63.3</v>
      </c>
      <c r="E164" s="9" t="s">
        <v>660</v>
      </c>
    </row>
    <row r="165" spans="1:5" x14ac:dyDescent="0.25">
      <c r="A165" s="6" t="s">
        <v>826</v>
      </c>
      <c r="B165" s="6" t="s">
        <v>1333</v>
      </c>
      <c r="C165" s="9" t="s">
        <v>658</v>
      </c>
      <c r="D165" s="6">
        <v>108.15</v>
      </c>
      <c r="E165" s="9" t="s">
        <v>660</v>
      </c>
    </row>
    <row r="166" spans="1:5" x14ac:dyDescent="0.25">
      <c r="A166" s="6" t="s">
        <v>827</v>
      </c>
      <c r="B166" s="6" t="s">
        <v>1334</v>
      </c>
      <c r="C166" s="9" t="s">
        <v>658</v>
      </c>
      <c r="D166" s="6">
        <v>67.2</v>
      </c>
      <c r="E166" s="9" t="s">
        <v>660</v>
      </c>
    </row>
    <row r="167" spans="1:5" x14ac:dyDescent="0.25">
      <c r="A167" s="6" t="s">
        <v>828</v>
      </c>
      <c r="B167" s="6" t="s">
        <v>1335</v>
      </c>
      <c r="C167" s="9" t="s">
        <v>658</v>
      </c>
      <c r="D167" s="6">
        <v>66.900000000000006</v>
      </c>
      <c r="E167" s="9" t="s">
        <v>660</v>
      </c>
    </row>
    <row r="168" spans="1:5" x14ac:dyDescent="0.25">
      <c r="A168" s="6" t="s">
        <v>829</v>
      </c>
      <c r="B168" s="6" t="s">
        <v>1336</v>
      </c>
      <c r="C168" s="9" t="s">
        <v>658</v>
      </c>
      <c r="D168" s="6">
        <v>66.7</v>
      </c>
      <c r="E168" s="9" t="s">
        <v>660</v>
      </c>
    </row>
    <row r="169" spans="1:5" x14ac:dyDescent="0.25">
      <c r="A169" s="6" t="s">
        <v>830</v>
      </c>
      <c r="B169" s="6" t="s">
        <v>1337</v>
      </c>
      <c r="C169" s="9" t="s">
        <v>658</v>
      </c>
      <c r="D169" s="6">
        <v>133.19999999999999</v>
      </c>
      <c r="E169" s="9" t="s">
        <v>660</v>
      </c>
    </row>
    <row r="170" spans="1:5" x14ac:dyDescent="0.25">
      <c r="A170" s="6" t="s">
        <v>831</v>
      </c>
      <c r="B170" s="6" t="s">
        <v>1338</v>
      </c>
      <c r="C170" s="9" t="s">
        <v>658</v>
      </c>
      <c r="D170" s="6">
        <v>59.5</v>
      </c>
      <c r="E170" s="9" t="s">
        <v>661</v>
      </c>
    </row>
    <row r="171" spans="1:5" x14ac:dyDescent="0.25">
      <c r="A171" s="6" t="s">
        <v>832</v>
      </c>
      <c r="B171" s="6" t="s">
        <v>1339</v>
      </c>
      <c r="C171" s="9" t="s">
        <v>658</v>
      </c>
      <c r="D171" s="6">
        <v>146.6</v>
      </c>
      <c r="E171" s="9" t="s">
        <v>660</v>
      </c>
    </row>
    <row r="172" spans="1:5" x14ac:dyDescent="0.25">
      <c r="A172" s="6" t="s">
        <v>833</v>
      </c>
      <c r="B172" s="6" t="s">
        <v>1340</v>
      </c>
      <c r="C172" s="9" t="s">
        <v>658</v>
      </c>
      <c r="D172" s="6">
        <v>65.7</v>
      </c>
      <c r="E172" s="9" t="s">
        <v>660</v>
      </c>
    </row>
    <row r="173" spans="1:5" x14ac:dyDescent="0.25">
      <c r="A173" s="6" t="s">
        <v>834</v>
      </c>
      <c r="B173" s="6" t="s">
        <v>1341</v>
      </c>
      <c r="C173" s="9" t="s">
        <v>658</v>
      </c>
      <c r="D173" s="6">
        <v>74</v>
      </c>
      <c r="E173" s="9" t="s">
        <v>660</v>
      </c>
    </row>
    <row r="174" spans="1:5" x14ac:dyDescent="0.25">
      <c r="A174" s="6" t="s">
        <v>835</v>
      </c>
      <c r="B174" s="6" t="s">
        <v>1342</v>
      </c>
      <c r="C174" s="9" t="s">
        <v>658</v>
      </c>
      <c r="D174" s="6">
        <v>54.2</v>
      </c>
      <c r="E174" s="9" t="s">
        <v>661</v>
      </c>
    </row>
    <row r="175" spans="1:5" x14ac:dyDescent="0.25">
      <c r="A175" s="6" t="s">
        <v>836</v>
      </c>
      <c r="B175" s="6" t="s">
        <v>1343</v>
      </c>
      <c r="C175" s="9" t="s">
        <v>658</v>
      </c>
      <c r="D175" s="6">
        <v>58.9</v>
      </c>
      <c r="E175" s="9" t="s">
        <v>661</v>
      </c>
    </row>
    <row r="176" spans="1:5" x14ac:dyDescent="0.25">
      <c r="A176" s="6" t="s">
        <v>837</v>
      </c>
      <c r="B176" s="6" t="s">
        <v>1344</v>
      </c>
      <c r="C176" s="9" t="s">
        <v>658</v>
      </c>
      <c r="D176" s="6">
        <v>63.2</v>
      </c>
      <c r="E176" s="9" t="s">
        <v>660</v>
      </c>
    </row>
    <row r="177" spans="1:5" x14ac:dyDescent="0.25">
      <c r="A177" s="6" t="s">
        <v>838</v>
      </c>
      <c r="B177" s="6" t="s">
        <v>1345</v>
      </c>
      <c r="C177" s="9" t="s">
        <v>658</v>
      </c>
      <c r="D177" s="6">
        <v>40.6</v>
      </c>
      <c r="E177" s="9" t="s">
        <v>661</v>
      </c>
    </row>
    <row r="178" spans="1:5" x14ac:dyDescent="0.25">
      <c r="A178" s="6" t="s">
        <v>839</v>
      </c>
      <c r="B178" s="6" t="s">
        <v>1346</v>
      </c>
      <c r="C178" s="9" t="s">
        <v>658</v>
      </c>
      <c r="D178" s="6">
        <v>77.2</v>
      </c>
      <c r="E178" s="9" t="s">
        <v>660</v>
      </c>
    </row>
    <row r="179" spans="1:5" x14ac:dyDescent="0.25">
      <c r="A179" s="6" t="s">
        <v>840</v>
      </c>
      <c r="B179" s="6" t="s">
        <v>1347</v>
      </c>
      <c r="C179" s="9" t="s">
        <v>658</v>
      </c>
      <c r="D179" s="6">
        <v>52.1</v>
      </c>
      <c r="E179" s="9" t="s">
        <v>661</v>
      </c>
    </row>
    <row r="180" spans="1:5" x14ac:dyDescent="0.25">
      <c r="A180" s="6" t="s">
        <v>841</v>
      </c>
      <c r="B180" s="6" t="s">
        <v>1348</v>
      </c>
      <c r="C180" s="9" t="s">
        <v>658</v>
      </c>
      <c r="D180" s="6">
        <v>49.2</v>
      </c>
      <c r="E180" s="9" t="s">
        <v>661</v>
      </c>
    </row>
    <row r="181" spans="1:5" x14ac:dyDescent="0.25">
      <c r="A181" s="6" t="s">
        <v>842</v>
      </c>
      <c r="B181" s="6" t="s">
        <v>1349</v>
      </c>
      <c r="C181" s="9" t="s">
        <v>658</v>
      </c>
      <c r="D181" s="6">
        <v>87.3</v>
      </c>
      <c r="E181" s="9" t="s">
        <v>660</v>
      </c>
    </row>
    <row r="182" spans="1:5" x14ac:dyDescent="0.25">
      <c r="A182" s="6" t="s">
        <v>843</v>
      </c>
      <c r="B182" s="6" t="s">
        <v>1350</v>
      </c>
      <c r="C182" s="9" t="s">
        <v>658</v>
      </c>
      <c r="D182" s="6">
        <v>78.7</v>
      </c>
      <c r="E182" s="9" t="s">
        <v>660</v>
      </c>
    </row>
    <row r="183" spans="1:5" x14ac:dyDescent="0.25">
      <c r="A183" s="6" t="s">
        <v>844</v>
      </c>
      <c r="B183" s="6" t="s">
        <v>1351</v>
      </c>
      <c r="C183" s="9" t="s">
        <v>658</v>
      </c>
      <c r="D183" s="6">
        <v>48.2</v>
      </c>
      <c r="E183" s="9" t="s">
        <v>661</v>
      </c>
    </row>
    <row r="184" spans="1:5" x14ac:dyDescent="0.25">
      <c r="A184" s="6" t="s">
        <v>845</v>
      </c>
      <c r="B184" s="6" t="s">
        <v>1352</v>
      </c>
      <c r="C184" s="9" t="s">
        <v>658</v>
      </c>
      <c r="D184" s="6">
        <v>82.2</v>
      </c>
      <c r="E184" s="9" t="s">
        <v>660</v>
      </c>
    </row>
    <row r="185" spans="1:5" x14ac:dyDescent="0.25">
      <c r="A185" s="6" t="s">
        <v>846</v>
      </c>
      <c r="B185" s="6" t="s">
        <v>1353</v>
      </c>
      <c r="C185" s="9" t="s">
        <v>658</v>
      </c>
      <c r="D185" s="6">
        <v>98.65</v>
      </c>
      <c r="E185" s="9" t="s">
        <v>660</v>
      </c>
    </row>
    <row r="186" spans="1:5" x14ac:dyDescent="0.25">
      <c r="A186" s="6" t="s">
        <v>847</v>
      </c>
      <c r="B186" s="6" t="s">
        <v>1354</v>
      </c>
      <c r="C186" s="9" t="s">
        <v>658</v>
      </c>
      <c r="D186" s="6">
        <v>104.2</v>
      </c>
      <c r="E186" s="9" t="s">
        <v>660</v>
      </c>
    </row>
    <row r="187" spans="1:5" x14ac:dyDescent="0.25">
      <c r="A187" s="6" t="s">
        <v>848</v>
      </c>
      <c r="B187" s="6" t="s">
        <v>1355</v>
      </c>
      <c r="C187" s="9" t="s">
        <v>658</v>
      </c>
      <c r="D187" s="6">
        <v>72.400000000000006</v>
      </c>
      <c r="E187" s="9" t="s">
        <v>660</v>
      </c>
    </row>
    <row r="188" spans="1:5" x14ac:dyDescent="0.25">
      <c r="A188" s="6" t="s">
        <v>849</v>
      </c>
      <c r="B188" s="6" t="s">
        <v>1356</v>
      </c>
      <c r="C188" s="9" t="s">
        <v>658</v>
      </c>
      <c r="D188" s="6">
        <v>82.35</v>
      </c>
      <c r="E188" s="9" t="s">
        <v>660</v>
      </c>
    </row>
    <row r="189" spans="1:5" x14ac:dyDescent="0.25">
      <c r="A189" s="6" t="s">
        <v>850</v>
      </c>
      <c r="B189" s="6" t="s">
        <v>1357</v>
      </c>
      <c r="C189" s="9" t="s">
        <v>658</v>
      </c>
      <c r="D189" s="6">
        <v>67.7</v>
      </c>
      <c r="E189" s="9" t="s">
        <v>660</v>
      </c>
    </row>
    <row r="190" spans="1:5" x14ac:dyDescent="0.25">
      <c r="A190" s="6" t="s">
        <v>851</v>
      </c>
      <c r="B190" s="6" t="s">
        <v>1358</v>
      </c>
      <c r="C190" s="9" t="s">
        <v>658</v>
      </c>
      <c r="D190" s="6">
        <v>89.2</v>
      </c>
      <c r="E190" s="9" t="s">
        <v>660</v>
      </c>
    </row>
    <row r="191" spans="1:5" x14ac:dyDescent="0.25">
      <c r="A191" s="6" t="s">
        <v>852</v>
      </c>
      <c r="B191" s="6" t="s">
        <v>1359</v>
      </c>
      <c r="C191" s="9" t="s">
        <v>658</v>
      </c>
      <c r="D191" s="6">
        <v>140.94999999999999</v>
      </c>
      <c r="E191" s="9" t="s">
        <v>660</v>
      </c>
    </row>
    <row r="192" spans="1:5" x14ac:dyDescent="0.25">
      <c r="A192" s="6" t="s">
        <v>853</v>
      </c>
      <c r="B192" s="6" t="s">
        <v>1360</v>
      </c>
      <c r="C192" s="9" t="s">
        <v>658</v>
      </c>
      <c r="D192" s="6">
        <v>66.95</v>
      </c>
      <c r="E192" s="9" t="s">
        <v>660</v>
      </c>
    </row>
    <row r="193" spans="1:5" x14ac:dyDescent="0.25">
      <c r="A193" s="6" t="s">
        <v>854</v>
      </c>
      <c r="B193" s="6" t="s">
        <v>1361</v>
      </c>
      <c r="C193" s="9" t="s">
        <v>658</v>
      </c>
      <c r="D193" s="6">
        <v>71.2</v>
      </c>
      <c r="E193" s="9" t="s">
        <v>660</v>
      </c>
    </row>
    <row r="194" spans="1:5" x14ac:dyDescent="0.25">
      <c r="A194" s="6" t="s">
        <v>855</v>
      </c>
      <c r="B194" s="6" t="s">
        <v>1362</v>
      </c>
      <c r="C194" s="9" t="s">
        <v>658</v>
      </c>
      <c r="D194" s="6">
        <v>77.7</v>
      </c>
      <c r="E194" s="9" t="s">
        <v>660</v>
      </c>
    </row>
    <row r="195" spans="1:5" x14ac:dyDescent="0.25">
      <c r="A195" s="6" t="s">
        <v>856</v>
      </c>
      <c r="B195" s="6" t="s">
        <v>1363</v>
      </c>
      <c r="C195" s="9" t="s">
        <v>658</v>
      </c>
      <c r="D195" s="6">
        <v>68.2</v>
      </c>
      <c r="E195" s="9" t="s">
        <v>660</v>
      </c>
    </row>
    <row r="196" spans="1:5" x14ac:dyDescent="0.25">
      <c r="A196" s="6" t="s">
        <v>857</v>
      </c>
      <c r="B196" s="6" t="s">
        <v>1364</v>
      </c>
      <c r="C196" s="9" t="s">
        <v>658</v>
      </c>
      <c r="D196" s="6">
        <v>80.2</v>
      </c>
      <c r="E196" s="9" t="s">
        <v>660</v>
      </c>
    </row>
    <row r="197" spans="1:5" x14ac:dyDescent="0.25">
      <c r="A197" s="6" t="s">
        <v>858</v>
      </c>
      <c r="B197" s="6" t="s">
        <v>1365</v>
      </c>
      <c r="C197" s="9" t="s">
        <v>658</v>
      </c>
      <c r="D197" s="6">
        <v>55.6</v>
      </c>
      <c r="E197" s="9" t="s">
        <v>661</v>
      </c>
    </row>
    <row r="198" spans="1:5" x14ac:dyDescent="0.25">
      <c r="A198" s="6" t="s">
        <v>859</v>
      </c>
      <c r="B198" s="6" t="s">
        <v>1366</v>
      </c>
      <c r="C198" s="9" t="s">
        <v>658</v>
      </c>
      <c r="D198" s="6">
        <v>45.7</v>
      </c>
      <c r="E198" s="9" t="s">
        <v>661</v>
      </c>
    </row>
    <row r="199" spans="1:5" x14ac:dyDescent="0.25">
      <c r="A199" s="6" t="s">
        <v>860</v>
      </c>
      <c r="B199" s="6" t="s">
        <v>1367</v>
      </c>
      <c r="C199" s="9" t="s">
        <v>658</v>
      </c>
      <c r="D199" s="6">
        <v>67.7</v>
      </c>
      <c r="E199" s="9" t="s">
        <v>660</v>
      </c>
    </row>
    <row r="200" spans="1:5" x14ac:dyDescent="0.25">
      <c r="A200" s="6" t="s">
        <v>861</v>
      </c>
      <c r="B200" s="6" t="s">
        <v>1368</v>
      </c>
      <c r="C200" s="9" t="s">
        <v>658</v>
      </c>
      <c r="D200" s="6">
        <v>82.45</v>
      </c>
      <c r="E200" s="9" t="s">
        <v>660</v>
      </c>
    </row>
    <row r="201" spans="1:5" x14ac:dyDescent="0.25">
      <c r="A201" s="6" t="s">
        <v>862</v>
      </c>
      <c r="B201" s="6" t="s">
        <v>1369</v>
      </c>
      <c r="C201" s="9" t="s">
        <v>658</v>
      </c>
      <c r="D201" s="6">
        <v>71.2</v>
      </c>
      <c r="E201" s="9" t="s">
        <v>660</v>
      </c>
    </row>
    <row r="202" spans="1:5" x14ac:dyDescent="0.25">
      <c r="A202" s="6" t="s">
        <v>863</v>
      </c>
      <c r="B202" s="6" t="s">
        <v>1370</v>
      </c>
      <c r="C202" s="9" t="s">
        <v>658</v>
      </c>
      <c r="D202" s="6">
        <v>93.95</v>
      </c>
      <c r="E202" s="9" t="s">
        <v>660</v>
      </c>
    </row>
    <row r="203" spans="1:5" x14ac:dyDescent="0.25">
      <c r="A203" s="6" t="s">
        <v>864</v>
      </c>
      <c r="B203" s="6" t="s">
        <v>1371</v>
      </c>
      <c r="C203" s="9" t="s">
        <v>658</v>
      </c>
      <c r="D203" s="6">
        <v>71.2</v>
      </c>
      <c r="E203" s="9" t="s">
        <v>660</v>
      </c>
    </row>
    <row r="204" spans="1:5" x14ac:dyDescent="0.25">
      <c r="A204" s="6" t="s">
        <v>865</v>
      </c>
      <c r="B204" s="6" t="s">
        <v>1372</v>
      </c>
      <c r="C204" s="9" t="s">
        <v>658</v>
      </c>
      <c r="D204" s="6">
        <v>52.6</v>
      </c>
      <c r="E204" s="9" t="s">
        <v>661</v>
      </c>
    </row>
    <row r="205" spans="1:5" x14ac:dyDescent="0.25">
      <c r="A205" s="6" t="s">
        <v>866</v>
      </c>
      <c r="B205" s="6" t="s">
        <v>1373</v>
      </c>
      <c r="C205" s="9" t="s">
        <v>658</v>
      </c>
      <c r="D205" s="6">
        <v>60.2</v>
      </c>
      <c r="E205" s="9" t="s">
        <v>660</v>
      </c>
    </row>
    <row r="206" spans="1:5" x14ac:dyDescent="0.25">
      <c r="A206" s="6" t="s">
        <v>867</v>
      </c>
      <c r="B206" s="6" t="s">
        <v>1374</v>
      </c>
      <c r="C206" s="9" t="s">
        <v>658</v>
      </c>
      <c r="D206" s="6">
        <v>50.95</v>
      </c>
      <c r="E206" s="9" t="s">
        <v>661</v>
      </c>
    </row>
    <row r="207" spans="1:5" x14ac:dyDescent="0.25">
      <c r="A207" s="6" t="s">
        <v>868</v>
      </c>
      <c r="B207" s="6" t="s">
        <v>1375</v>
      </c>
      <c r="C207" s="9" t="s">
        <v>658</v>
      </c>
      <c r="D207" s="6">
        <v>61.7</v>
      </c>
      <c r="E207" s="9" t="s">
        <v>660</v>
      </c>
    </row>
    <row r="208" spans="1:5" x14ac:dyDescent="0.25">
      <c r="A208" s="6" t="s">
        <v>869</v>
      </c>
      <c r="B208" s="6" t="s">
        <v>1376</v>
      </c>
      <c r="C208" s="9" t="s">
        <v>658</v>
      </c>
      <c r="D208" s="6">
        <v>56.7</v>
      </c>
      <c r="E208" s="9" t="s">
        <v>661</v>
      </c>
    </row>
    <row r="209" spans="1:5" x14ac:dyDescent="0.25">
      <c r="A209" s="6" t="s">
        <v>870</v>
      </c>
      <c r="B209" s="6" t="s">
        <v>1377</v>
      </c>
      <c r="C209" s="9" t="s">
        <v>658</v>
      </c>
      <c r="D209" s="6">
        <v>61.2</v>
      </c>
      <c r="E209" s="9" t="s">
        <v>660</v>
      </c>
    </row>
    <row r="210" spans="1:5" x14ac:dyDescent="0.25">
      <c r="A210" s="6" t="s">
        <v>871</v>
      </c>
      <c r="B210" s="6" t="s">
        <v>1378</v>
      </c>
      <c r="C210" s="9" t="s">
        <v>658</v>
      </c>
      <c r="D210" s="6">
        <v>42.1</v>
      </c>
      <c r="E210" s="9" t="s">
        <v>661</v>
      </c>
    </row>
    <row r="211" spans="1:5" x14ac:dyDescent="0.25">
      <c r="A211" s="6" t="s">
        <v>872</v>
      </c>
      <c r="B211" s="6" t="s">
        <v>1379</v>
      </c>
      <c r="C211" s="9" t="s">
        <v>658</v>
      </c>
      <c r="D211" s="6">
        <v>69.2</v>
      </c>
      <c r="E211" s="9" t="s">
        <v>660</v>
      </c>
    </row>
    <row r="212" spans="1:5" x14ac:dyDescent="0.25">
      <c r="A212" s="6" t="s">
        <v>873</v>
      </c>
      <c r="B212" s="6" t="s">
        <v>1380</v>
      </c>
      <c r="C212" s="9" t="s">
        <v>658</v>
      </c>
      <c r="D212" s="6">
        <v>65.2</v>
      </c>
      <c r="E212" s="9" t="s">
        <v>660</v>
      </c>
    </row>
    <row r="213" spans="1:5" x14ac:dyDescent="0.25">
      <c r="A213" s="6" t="s">
        <v>874</v>
      </c>
      <c r="B213" s="6" t="s">
        <v>1381</v>
      </c>
      <c r="C213" s="9" t="s">
        <v>658</v>
      </c>
      <c r="D213" s="6">
        <v>114.45</v>
      </c>
      <c r="E213" s="9" t="s">
        <v>660</v>
      </c>
    </row>
    <row r="214" spans="1:5" x14ac:dyDescent="0.25">
      <c r="A214" s="6" t="s">
        <v>875</v>
      </c>
      <c r="B214" s="6" t="s">
        <v>1382</v>
      </c>
      <c r="C214" s="9" t="s">
        <v>658</v>
      </c>
      <c r="D214" s="6">
        <v>41.6</v>
      </c>
      <c r="E214" s="9" t="s">
        <v>661</v>
      </c>
    </row>
    <row r="215" spans="1:5" x14ac:dyDescent="0.25">
      <c r="A215" s="6" t="s">
        <v>876</v>
      </c>
      <c r="B215" s="6" t="s">
        <v>1383</v>
      </c>
      <c r="C215" s="9" t="s">
        <v>658</v>
      </c>
      <c r="D215" s="6">
        <v>62.7</v>
      </c>
      <c r="E215" s="9" t="s">
        <v>660</v>
      </c>
    </row>
    <row r="216" spans="1:5" x14ac:dyDescent="0.25">
      <c r="A216" s="6" t="s">
        <v>877</v>
      </c>
      <c r="B216" s="6" t="s">
        <v>1384</v>
      </c>
      <c r="C216" s="9" t="s">
        <v>658</v>
      </c>
      <c r="D216" s="6">
        <v>51.8</v>
      </c>
      <c r="E216" s="9" t="s">
        <v>661</v>
      </c>
    </row>
    <row r="217" spans="1:5" x14ac:dyDescent="0.25">
      <c r="A217" s="6" t="s">
        <v>878</v>
      </c>
      <c r="B217" s="6" t="s">
        <v>1385</v>
      </c>
      <c r="C217" s="9" t="s">
        <v>658</v>
      </c>
      <c r="D217" s="6">
        <v>53.7</v>
      </c>
      <c r="E217" s="9" t="s">
        <v>661</v>
      </c>
    </row>
    <row r="218" spans="1:5" x14ac:dyDescent="0.25">
      <c r="A218" s="6" t="s">
        <v>879</v>
      </c>
      <c r="B218" s="6" t="s">
        <v>1386</v>
      </c>
      <c r="C218" s="9" t="s">
        <v>658</v>
      </c>
      <c r="D218" s="6">
        <v>71.45</v>
      </c>
      <c r="E218" s="9" t="s">
        <v>660</v>
      </c>
    </row>
    <row r="219" spans="1:5" x14ac:dyDescent="0.25">
      <c r="A219" s="6" t="s">
        <v>880</v>
      </c>
      <c r="B219" s="6" t="s">
        <v>1387</v>
      </c>
      <c r="C219" s="9" t="s">
        <v>658</v>
      </c>
      <c r="D219" s="6">
        <v>68.7</v>
      </c>
      <c r="E219" s="9" t="s">
        <v>660</v>
      </c>
    </row>
    <row r="220" spans="1:5" x14ac:dyDescent="0.25">
      <c r="A220" s="6" t="s">
        <v>881</v>
      </c>
      <c r="B220" s="6" t="s">
        <v>1388</v>
      </c>
      <c r="C220" s="9" t="s">
        <v>658</v>
      </c>
      <c r="D220" s="6">
        <v>67.900000000000006</v>
      </c>
      <c r="E220" s="9" t="s">
        <v>660</v>
      </c>
    </row>
    <row r="221" spans="1:5" x14ac:dyDescent="0.25">
      <c r="A221" s="6" t="s">
        <v>882</v>
      </c>
      <c r="B221" s="6" t="s">
        <v>1389</v>
      </c>
      <c r="C221" s="9" t="s">
        <v>658</v>
      </c>
      <c r="D221" s="6">
        <v>69.7</v>
      </c>
      <c r="E221" s="9" t="s">
        <v>660</v>
      </c>
    </row>
    <row r="222" spans="1:5" x14ac:dyDescent="0.25">
      <c r="A222" s="6" t="s">
        <v>883</v>
      </c>
      <c r="B222" s="6" t="s">
        <v>1390</v>
      </c>
      <c r="C222" s="9" t="s">
        <v>658</v>
      </c>
      <c r="D222" s="6">
        <v>87.65</v>
      </c>
      <c r="E222" s="9" t="s">
        <v>660</v>
      </c>
    </row>
    <row r="223" spans="1:5" x14ac:dyDescent="0.25">
      <c r="A223" s="6" t="s">
        <v>884</v>
      </c>
      <c r="B223" s="6" t="s">
        <v>1391</v>
      </c>
      <c r="C223" s="9" t="s">
        <v>658</v>
      </c>
      <c r="D223" s="6">
        <v>76.2</v>
      </c>
      <c r="E223" s="9" t="s">
        <v>660</v>
      </c>
    </row>
    <row r="224" spans="1:5" x14ac:dyDescent="0.25">
      <c r="A224" s="6" t="s">
        <v>885</v>
      </c>
      <c r="B224" s="6" t="s">
        <v>1392</v>
      </c>
      <c r="C224" s="9" t="s">
        <v>658</v>
      </c>
      <c r="D224" s="6">
        <v>69.7</v>
      </c>
      <c r="E224" s="9" t="s">
        <v>660</v>
      </c>
    </row>
    <row r="225" spans="1:5" x14ac:dyDescent="0.25">
      <c r="A225" s="6" t="s">
        <v>886</v>
      </c>
      <c r="B225" s="6" t="s">
        <v>1393</v>
      </c>
      <c r="C225" s="9" t="s">
        <v>658</v>
      </c>
      <c r="D225" s="6">
        <v>73.150000000000006</v>
      </c>
      <c r="E225" s="9" t="s">
        <v>660</v>
      </c>
    </row>
    <row r="226" spans="1:5" x14ac:dyDescent="0.25">
      <c r="A226" s="6" t="s">
        <v>887</v>
      </c>
      <c r="B226" s="6" t="s">
        <v>1394</v>
      </c>
      <c r="C226" s="9" t="s">
        <v>658</v>
      </c>
      <c r="D226" s="6">
        <v>167.7</v>
      </c>
      <c r="E226" s="9" t="s">
        <v>660</v>
      </c>
    </row>
    <row r="227" spans="1:5" x14ac:dyDescent="0.25">
      <c r="A227" s="6" t="s">
        <v>888</v>
      </c>
      <c r="B227" s="6" t="s">
        <v>1395</v>
      </c>
      <c r="C227" s="9" t="s">
        <v>658</v>
      </c>
      <c r="D227" s="6">
        <v>74.2</v>
      </c>
      <c r="E227" s="9" t="s">
        <v>660</v>
      </c>
    </row>
    <row r="228" spans="1:5" x14ac:dyDescent="0.25">
      <c r="A228" s="6" t="s">
        <v>889</v>
      </c>
      <c r="B228" s="6" t="s">
        <v>1396</v>
      </c>
      <c r="C228" s="9" t="s">
        <v>658</v>
      </c>
      <c r="D228" s="6">
        <v>79.2</v>
      </c>
      <c r="E228" s="9" t="s">
        <v>660</v>
      </c>
    </row>
    <row r="229" spans="1:5" x14ac:dyDescent="0.25">
      <c r="A229" s="6" t="s">
        <v>890</v>
      </c>
      <c r="B229" s="6" t="s">
        <v>1397</v>
      </c>
      <c r="C229" s="9" t="s">
        <v>658</v>
      </c>
      <c r="D229" s="6">
        <v>60.4</v>
      </c>
      <c r="E229" s="9" t="s">
        <v>660</v>
      </c>
    </row>
    <row r="230" spans="1:5" x14ac:dyDescent="0.25">
      <c r="A230" s="6" t="s">
        <v>891</v>
      </c>
      <c r="B230" s="6" t="s">
        <v>1398</v>
      </c>
      <c r="C230" s="9" t="s">
        <v>658</v>
      </c>
      <c r="D230" s="6">
        <v>35.799999999999997</v>
      </c>
      <c r="E230" s="9" t="s">
        <v>662</v>
      </c>
    </row>
    <row r="231" spans="1:5" x14ac:dyDescent="0.25">
      <c r="A231" s="6" t="s">
        <v>892</v>
      </c>
      <c r="B231" s="6" t="s">
        <v>1399</v>
      </c>
      <c r="C231" s="9" t="s">
        <v>658</v>
      </c>
      <c r="D231" s="6">
        <v>66.2</v>
      </c>
      <c r="E231" s="9" t="s">
        <v>660</v>
      </c>
    </row>
    <row r="232" spans="1:5" x14ac:dyDescent="0.25">
      <c r="A232" s="6" t="s">
        <v>893</v>
      </c>
      <c r="B232" s="6" t="s">
        <v>1400</v>
      </c>
      <c r="C232" s="9" t="s">
        <v>658</v>
      </c>
      <c r="D232" s="6">
        <v>92.2</v>
      </c>
      <c r="E232" s="9" t="s">
        <v>660</v>
      </c>
    </row>
    <row r="233" spans="1:5" x14ac:dyDescent="0.25">
      <c r="A233" s="6" t="s">
        <v>894</v>
      </c>
      <c r="B233" s="6" t="s">
        <v>1401</v>
      </c>
      <c r="C233" s="9" t="s">
        <v>658</v>
      </c>
      <c r="D233" s="6">
        <v>70.45</v>
      </c>
      <c r="E233" s="9" t="s">
        <v>660</v>
      </c>
    </row>
    <row r="234" spans="1:5" x14ac:dyDescent="0.25">
      <c r="A234" s="6" t="s">
        <v>895</v>
      </c>
      <c r="B234" s="6" t="s">
        <v>1402</v>
      </c>
      <c r="C234" s="9" t="s">
        <v>658</v>
      </c>
      <c r="D234" s="6">
        <v>44.7</v>
      </c>
      <c r="E234" s="9" t="s">
        <v>661</v>
      </c>
    </row>
    <row r="235" spans="1:5" x14ac:dyDescent="0.25">
      <c r="A235" s="6" t="s">
        <v>896</v>
      </c>
      <c r="B235" s="6" t="s">
        <v>1403</v>
      </c>
      <c r="C235" s="9" t="s">
        <v>658</v>
      </c>
      <c r="D235" s="6">
        <v>84.2</v>
      </c>
      <c r="E235" s="9" t="s">
        <v>660</v>
      </c>
    </row>
    <row r="236" spans="1:5" x14ac:dyDescent="0.25">
      <c r="A236" s="6" t="s">
        <v>897</v>
      </c>
      <c r="B236" s="6" t="s">
        <v>1404</v>
      </c>
      <c r="C236" s="9" t="s">
        <v>658</v>
      </c>
      <c r="D236" s="6">
        <v>75.7</v>
      </c>
      <c r="E236" s="9" t="s">
        <v>660</v>
      </c>
    </row>
    <row r="237" spans="1:5" x14ac:dyDescent="0.25">
      <c r="A237" s="6" t="s">
        <v>898</v>
      </c>
      <c r="B237" s="6" t="s">
        <v>1405</v>
      </c>
      <c r="C237" s="9" t="s">
        <v>658</v>
      </c>
      <c r="D237" s="6">
        <v>50.4</v>
      </c>
      <c r="E237" s="9" t="s">
        <v>661</v>
      </c>
    </row>
    <row r="238" spans="1:5" x14ac:dyDescent="0.25">
      <c r="A238" s="6" t="s">
        <v>899</v>
      </c>
      <c r="B238" s="6" t="s">
        <v>1406</v>
      </c>
      <c r="C238" s="9" t="s">
        <v>658</v>
      </c>
      <c r="D238" s="6">
        <v>85.65</v>
      </c>
      <c r="E238" s="9" t="s">
        <v>660</v>
      </c>
    </row>
    <row r="239" spans="1:5" x14ac:dyDescent="0.25">
      <c r="A239" s="6" t="s">
        <v>900</v>
      </c>
      <c r="B239" s="6" t="s">
        <v>1407</v>
      </c>
      <c r="C239" s="9" t="s">
        <v>658</v>
      </c>
      <c r="D239" s="6">
        <v>75.7</v>
      </c>
      <c r="E239" s="9" t="s">
        <v>660</v>
      </c>
    </row>
    <row r="240" spans="1:5" x14ac:dyDescent="0.25">
      <c r="A240" s="6" t="s">
        <v>901</v>
      </c>
      <c r="B240" s="6" t="s">
        <v>1408</v>
      </c>
      <c r="C240" s="9" t="s">
        <v>658</v>
      </c>
      <c r="D240" s="6">
        <v>66.95</v>
      </c>
      <c r="E240" s="9" t="s">
        <v>660</v>
      </c>
    </row>
    <row r="241" spans="1:5" x14ac:dyDescent="0.25">
      <c r="A241" s="6" t="s">
        <v>902</v>
      </c>
      <c r="B241" s="6" t="s">
        <v>1409</v>
      </c>
      <c r="C241" s="9" t="s">
        <v>658</v>
      </c>
      <c r="D241" s="6">
        <v>92.45</v>
      </c>
      <c r="E241" s="9" t="s">
        <v>660</v>
      </c>
    </row>
    <row r="242" spans="1:5" x14ac:dyDescent="0.25">
      <c r="A242" s="6" t="s">
        <v>903</v>
      </c>
      <c r="B242" s="6" t="s">
        <v>1410</v>
      </c>
      <c r="C242" s="9" t="s">
        <v>658</v>
      </c>
      <c r="D242" s="6">
        <v>68.2</v>
      </c>
      <c r="E242" s="9" t="s">
        <v>660</v>
      </c>
    </row>
    <row r="243" spans="1:5" x14ac:dyDescent="0.25">
      <c r="A243" s="6" t="s">
        <v>904</v>
      </c>
      <c r="B243" s="6" t="s">
        <v>1411</v>
      </c>
      <c r="C243" s="9" t="s">
        <v>658</v>
      </c>
      <c r="D243" s="6">
        <v>78.75</v>
      </c>
      <c r="E243" s="9" t="s">
        <v>660</v>
      </c>
    </row>
    <row r="244" spans="1:5" x14ac:dyDescent="0.25">
      <c r="A244" s="6" t="s">
        <v>905</v>
      </c>
      <c r="B244" s="6" t="s">
        <v>1412</v>
      </c>
      <c r="C244" s="9" t="s">
        <v>658</v>
      </c>
      <c r="D244" s="6">
        <v>79.7</v>
      </c>
      <c r="E244" s="9" t="s">
        <v>660</v>
      </c>
    </row>
    <row r="245" spans="1:5" x14ac:dyDescent="0.25">
      <c r="A245" s="6" t="s">
        <v>906</v>
      </c>
      <c r="B245" s="6" t="s">
        <v>1413</v>
      </c>
      <c r="C245" s="9" t="s">
        <v>658</v>
      </c>
      <c r="D245" s="6">
        <v>267.45</v>
      </c>
      <c r="E245" s="9" t="s">
        <v>660</v>
      </c>
    </row>
    <row r="246" spans="1:5" x14ac:dyDescent="0.25">
      <c r="A246" s="6" t="s">
        <v>907</v>
      </c>
      <c r="B246" s="6" t="s">
        <v>1414</v>
      </c>
      <c r="C246" s="9" t="s">
        <v>658</v>
      </c>
      <c r="D246" s="6">
        <v>72.8</v>
      </c>
      <c r="E246" s="9" t="s">
        <v>660</v>
      </c>
    </row>
    <row r="247" spans="1:5" x14ac:dyDescent="0.25">
      <c r="A247" s="6" t="s">
        <v>908</v>
      </c>
      <c r="B247" s="6" t="s">
        <v>1415</v>
      </c>
      <c r="C247" s="9" t="s">
        <v>658</v>
      </c>
      <c r="D247" s="6">
        <v>76.3</v>
      </c>
      <c r="E247" s="9" t="s">
        <v>660</v>
      </c>
    </row>
    <row r="248" spans="1:5" x14ac:dyDescent="0.25">
      <c r="A248" s="6" t="s">
        <v>909</v>
      </c>
      <c r="B248" s="6" t="s">
        <v>1416</v>
      </c>
      <c r="C248" s="9" t="s">
        <v>658</v>
      </c>
      <c r="D248" s="6">
        <v>63.2</v>
      </c>
      <c r="E248" s="9" t="s">
        <v>660</v>
      </c>
    </row>
    <row r="249" spans="1:5" x14ac:dyDescent="0.25">
      <c r="A249" s="6" t="s">
        <v>910</v>
      </c>
      <c r="B249" s="6" t="s">
        <v>1417</v>
      </c>
      <c r="C249" s="9" t="s">
        <v>658</v>
      </c>
      <c r="D249" s="6">
        <v>67.099999999999994</v>
      </c>
      <c r="E249" s="9" t="s">
        <v>660</v>
      </c>
    </row>
    <row r="250" spans="1:5" x14ac:dyDescent="0.25">
      <c r="A250" s="6" t="s">
        <v>911</v>
      </c>
      <c r="B250" s="6" t="s">
        <v>1418</v>
      </c>
      <c r="C250" s="9" t="s">
        <v>658</v>
      </c>
      <c r="D250" s="6">
        <v>67.2</v>
      </c>
      <c r="E250" s="9" t="s">
        <v>660</v>
      </c>
    </row>
    <row r="251" spans="1:5" x14ac:dyDescent="0.25">
      <c r="A251" s="6" t="s">
        <v>912</v>
      </c>
      <c r="B251" s="6" t="s">
        <v>1419</v>
      </c>
      <c r="C251" s="9" t="s">
        <v>658</v>
      </c>
      <c r="D251" s="6">
        <v>107.45</v>
      </c>
      <c r="E251" s="9" t="s">
        <v>660</v>
      </c>
    </row>
    <row r="252" spans="1:5" x14ac:dyDescent="0.25">
      <c r="A252" s="6" t="s">
        <v>913</v>
      </c>
      <c r="B252" s="6" t="s">
        <v>1420</v>
      </c>
      <c r="C252" s="9" t="s">
        <v>658</v>
      </c>
      <c r="D252" s="6">
        <v>40.799999999999997</v>
      </c>
      <c r="E252" s="9" t="s">
        <v>661</v>
      </c>
    </row>
    <row r="253" spans="1:5" x14ac:dyDescent="0.25">
      <c r="A253" s="6" t="s">
        <v>914</v>
      </c>
      <c r="B253" s="6" t="s">
        <v>1421</v>
      </c>
      <c r="C253" s="9" t="s">
        <v>658</v>
      </c>
      <c r="D253" s="6">
        <v>89.2</v>
      </c>
      <c r="E253" s="9" t="s">
        <v>660</v>
      </c>
    </row>
    <row r="254" spans="1:5" x14ac:dyDescent="0.25">
      <c r="A254" s="6" t="s">
        <v>915</v>
      </c>
      <c r="B254" s="6" t="s">
        <v>1422</v>
      </c>
      <c r="C254" s="9" t="s">
        <v>658</v>
      </c>
      <c r="D254" s="6">
        <v>63.45</v>
      </c>
      <c r="E254" s="9" t="s">
        <v>660</v>
      </c>
    </row>
    <row r="255" spans="1:5" x14ac:dyDescent="0.25">
      <c r="A255" s="6" t="s">
        <v>916</v>
      </c>
      <c r="B255" s="6" t="s">
        <v>1423</v>
      </c>
      <c r="C255" s="9" t="s">
        <v>658</v>
      </c>
      <c r="D255" s="6">
        <v>59.7</v>
      </c>
      <c r="E255" s="9" t="s">
        <v>661</v>
      </c>
    </row>
    <row r="256" spans="1:5" x14ac:dyDescent="0.25">
      <c r="A256" s="6" t="s">
        <v>917</v>
      </c>
      <c r="B256" s="6" t="s">
        <v>1424</v>
      </c>
      <c r="C256" s="9" t="s">
        <v>658</v>
      </c>
      <c r="D256" s="6">
        <v>87.95</v>
      </c>
      <c r="E256" s="9" t="s">
        <v>660</v>
      </c>
    </row>
    <row r="257" spans="1:5" x14ac:dyDescent="0.25">
      <c r="A257" s="6" t="s">
        <v>918</v>
      </c>
      <c r="B257" s="6" t="s">
        <v>1425</v>
      </c>
      <c r="C257" s="9" t="s">
        <v>658</v>
      </c>
      <c r="D257" s="6">
        <v>136.44999999999999</v>
      </c>
      <c r="E257" s="9" t="s">
        <v>660</v>
      </c>
    </row>
    <row r="258" spans="1:5" x14ac:dyDescent="0.25">
      <c r="A258" s="6" t="s">
        <v>919</v>
      </c>
      <c r="B258" s="6" t="s">
        <v>1426</v>
      </c>
      <c r="C258" s="9" t="s">
        <v>658</v>
      </c>
      <c r="D258" s="6">
        <v>58.7</v>
      </c>
      <c r="E258" s="9" t="s">
        <v>661</v>
      </c>
    </row>
    <row r="259" spans="1:5" x14ac:dyDescent="0.25">
      <c r="A259" s="6" t="s">
        <v>920</v>
      </c>
      <c r="B259" s="6" t="s">
        <v>1427</v>
      </c>
      <c r="C259" s="9" t="s">
        <v>658</v>
      </c>
      <c r="D259" s="6">
        <v>84.45</v>
      </c>
      <c r="E259" s="9" t="s">
        <v>660</v>
      </c>
    </row>
    <row r="260" spans="1:5" x14ac:dyDescent="0.25">
      <c r="A260" s="6" t="s">
        <v>921</v>
      </c>
      <c r="B260" s="6" t="s">
        <v>1428</v>
      </c>
      <c r="C260" s="9" t="s">
        <v>658</v>
      </c>
      <c r="D260" s="6">
        <v>59.2</v>
      </c>
      <c r="E260" s="9" t="s">
        <v>661</v>
      </c>
    </row>
    <row r="261" spans="1:5" x14ac:dyDescent="0.25">
      <c r="A261" s="6" t="s">
        <v>922</v>
      </c>
      <c r="B261" s="6" t="s">
        <v>1429</v>
      </c>
      <c r="C261" s="9" t="s">
        <v>658</v>
      </c>
      <c r="D261" s="6">
        <v>87.7</v>
      </c>
      <c r="E261" s="9" t="s">
        <v>660</v>
      </c>
    </row>
    <row r="262" spans="1:5" x14ac:dyDescent="0.25">
      <c r="A262" s="6" t="s">
        <v>923</v>
      </c>
      <c r="B262" s="6" t="s">
        <v>1430</v>
      </c>
      <c r="C262" s="9" t="s">
        <v>658</v>
      </c>
      <c r="D262" s="6">
        <v>52.9</v>
      </c>
      <c r="E262" s="9" t="s">
        <v>661</v>
      </c>
    </row>
    <row r="263" spans="1:5" x14ac:dyDescent="0.25">
      <c r="A263" s="6" t="s">
        <v>924</v>
      </c>
      <c r="B263" s="6" t="s">
        <v>1431</v>
      </c>
      <c r="C263" s="9" t="s">
        <v>658</v>
      </c>
      <c r="D263" s="6">
        <v>103.75</v>
      </c>
      <c r="E263" s="9" t="s">
        <v>660</v>
      </c>
    </row>
    <row r="264" spans="1:5" x14ac:dyDescent="0.25">
      <c r="A264" s="6" t="s">
        <v>925</v>
      </c>
      <c r="B264" s="6" t="s">
        <v>1432</v>
      </c>
      <c r="C264" s="9" t="s">
        <v>658</v>
      </c>
      <c r="D264" s="6">
        <v>53.7</v>
      </c>
      <c r="E264" s="9" t="s">
        <v>661</v>
      </c>
    </row>
    <row r="265" spans="1:5" x14ac:dyDescent="0.25">
      <c r="A265" s="6" t="s">
        <v>926</v>
      </c>
      <c r="B265" s="6" t="s">
        <v>1433</v>
      </c>
      <c r="C265" s="9" t="s">
        <v>658</v>
      </c>
      <c r="D265" s="6">
        <v>96.95</v>
      </c>
      <c r="E265" s="9" t="s">
        <v>660</v>
      </c>
    </row>
    <row r="266" spans="1:5" x14ac:dyDescent="0.25">
      <c r="A266" s="6" t="s">
        <v>927</v>
      </c>
      <c r="B266" s="6" t="s">
        <v>1434</v>
      </c>
      <c r="C266" s="9" t="s">
        <v>658</v>
      </c>
      <c r="D266" s="6">
        <v>50.2</v>
      </c>
      <c r="E266" s="9" t="s">
        <v>661</v>
      </c>
    </row>
    <row r="267" spans="1:5" x14ac:dyDescent="0.25">
      <c r="A267" s="6" t="s">
        <v>928</v>
      </c>
      <c r="B267" s="6" t="s">
        <v>1435</v>
      </c>
      <c r="C267" s="9" t="s">
        <v>658</v>
      </c>
      <c r="D267" s="6">
        <v>79.2</v>
      </c>
      <c r="E267" s="9" t="s">
        <v>660</v>
      </c>
    </row>
    <row r="268" spans="1:5" x14ac:dyDescent="0.25">
      <c r="A268" s="6" t="s">
        <v>929</v>
      </c>
      <c r="B268" s="6" t="s">
        <v>1436</v>
      </c>
      <c r="C268" s="9" t="s">
        <v>658</v>
      </c>
      <c r="D268" s="6">
        <v>102.1</v>
      </c>
      <c r="E268" s="9" t="s">
        <v>660</v>
      </c>
    </row>
    <row r="269" spans="1:5" x14ac:dyDescent="0.25">
      <c r="A269" s="6" t="s">
        <v>930</v>
      </c>
      <c r="B269" s="6" t="s">
        <v>1437</v>
      </c>
      <c r="C269" s="9" t="s">
        <v>658</v>
      </c>
      <c r="D269" s="6">
        <v>60.7</v>
      </c>
      <c r="E269" s="9" t="s">
        <v>660</v>
      </c>
    </row>
    <row r="270" spans="1:5" x14ac:dyDescent="0.25">
      <c r="A270" s="6" t="s">
        <v>931</v>
      </c>
      <c r="B270" s="6" t="s">
        <v>1438</v>
      </c>
      <c r="C270" s="9" t="s">
        <v>658</v>
      </c>
      <c r="D270" s="6">
        <v>109.45</v>
      </c>
      <c r="E270" s="9" t="s">
        <v>660</v>
      </c>
    </row>
    <row r="271" spans="1:5" x14ac:dyDescent="0.25">
      <c r="A271" s="6" t="s">
        <v>932</v>
      </c>
      <c r="B271" s="6" t="s">
        <v>1439</v>
      </c>
      <c r="C271" s="9" t="s">
        <v>658</v>
      </c>
      <c r="D271" s="6">
        <v>89.95</v>
      </c>
      <c r="E271" s="9" t="s">
        <v>660</v>
      </c>
    </row>
    <row r="272" spans="1:5" x14ac:dyDescent="0.25">
      <c r="A272" s="6" t="s">
        <v>933</v>
      </c>
      <c r="B272" s="6" t="s">
        <v>1440</v>
      </c>
      <c r="C272" s="9" t="s">
        <v>658</v>
      </c>
      <c r="D272" s="6">
        <v>52.2</v>
      </c>
      <c r="E272" s="9" t="s">
        <v>661</v>
      </c>
    </row>
    <row r="273" spans="1:5" x14ac:dyDescent="0.25">
      <c r="A273" s="6" t="s">
        <v>934</v>
      </c>
      <c r="B273" s="6" t="s">
        <v>1441</v>
      </c>
      <c r="C273" s="9" t="s">
        <v>658</v>
      </c>
      <c r="D273" s="6">
        <v>106.7</v>
      </c>
      <c r="E273" s="9" t="s">
        <v>660</v>
      </c>
    </row>
    <row r="274" spans="1:5" x14ac:dyDescent="0.25">
      <c r="A274" s="6" t="s">
        <v>935</v>
      </c>
      <c r="B274" s="6" t="s">
        <v>1442</v>
      </c>
      <c r="C274" s="9" t="s">
        <v>658</v>
      </c>
      <c r="D274" s="6">
        <v>70.7</v>
      </c>
      <c r="E274" s="9" t="s">
        <v>660</v>
      </c>
    </row>
    <row r="275" spans="1:5" x14ac:dyDescent="0.25">
      <c r="A275" s="6" t="s">
        <v>936</v>
      </c>
      <c r="B275" s="6" t="s">
        <v>1443</v>
      </c>
      <c r="C275" s="9" t="s">
        <v>658</v>
      </c>
      <c r="D275" s="6">
        <v>92.7</v>
      </c>
      <c r="E275" s="9" t="s">
        <v>660</v>
      </c>
    </row>
    <row r="276" spans="1:5" x14ac:dyDescent="0.25">
      <c r="A276" s="6" t="s">
        <v>937</v>
      </c>
      <c r="B276" s="6" t="s">
        <v>1444</v>
      </c>
      <c r="C276" s="9" t="s">
        <v>658</v>
      </c>
      <c r="D276" s="6">
        <v>57.2</v>
      </c>
      <c r="E276" s="9" t="s">
        <v>661</v>
      </c>
    </row>
    <row r="277" spans="1:5" x14ac:dyDescent="0.25">
      <c r="A277" s="6" t="s">
        <v>938</v>
      </c>
      <c r="B277" s="6" t="s">
        <v>1445</v>
      </c>
      <c r="C277" s="9" t="s">
        <v>658</v>
      </c>
      <c r="D277" s="6">
        <v>74.099999999999994</v>
      </c>
      <c r="E277" s="9" t="s">
        <v>660</v>
      </c>
    </row>
    <row r="278" spans="1:5" x14ac:dyDescent="0.25">
      <c r="A278" s="6" t="s">
        <v>939</v>
      </c>
      <c r="B278" s="6" t="s">
        <v>1446</v>
      </c>
      <c r="C278" s="9" t="s">
        <v>658</v>
      </c>
      <c r="D278" s="6">
        <v>43.3</v>
      </c>
      <c r="E278" s="9" t="s">
        <v>661</v>
      </c>
    </row>
    <row r="279" spans="1:5" x14ac:dyDescent="0.25">
      <c r="A279" s="6" t="s">
        <v>940</v>
      </c>
      <c r="B279" s="6" t="s">
        <v>1447</v>
      </c>
      <c r="C279" s="9" t="s">
        <v>658</v>
      </c>
      <c r="D279" s="6">
        <v>68.400000000000006</v>
      </c>
      <c r="E279" s="9" t="s">
        <v>660</v>
      </c>
    </row>
    <row r="280" spans="1:5" x14ac:dyDescent="0.25">
      <c r="A280" s="6" t="s">
        <v>941</v>
      </c>
      <c r="B280" s="6" t="s">
        <v>1448</v>
      </c>
      <c r="C280" s="9" t="s">
        <v>658</v>
      </c>
      <c r="D280" s="6">
        <v>105.5</v>
      </c>
      <c r="E280" s="9" t="s">
        <v>660</v>
      </c>
    </row>
    <row r="281" spans="1:5" x14ac:dyDescent="0.25">
      <c r="A281" s="6" t="s">
        <v>942</v>
      </c>
      <c r="B281" s="6" t="s">
        <v>1449</v>
      </c>
      <c r="C281" s="9" t="s">
        <v>658</v>
      </c>
      <c r="D281" s="6">
        <v>79.400000000000006</v>
      </c>
      <c r="E281" s="9" t="s">
        <v>660</v>
      </c>
    </row>
    <row r="282" spans="1:5" x14ac:dyDescent="0.25">
      <c r="A282" s="6" t="s">
        <v>943</v>
      </c>
      <c r="B282" s="6" t="s">
        <v>1450</v>
      </c>
      <c r="C282" s="9" t="s">
        <v>658</v>
      </c>
      <c r="D282" s="6">
        <v>62.5</v>
      </c>
      <c r="E282" s="9" t="s">
        <v>660</v>
      </c>
    </row>
    <row r="283" spans="1:5" x14ac:dyDescent="0.25">
      <c r="A283" s="6" t="s">
        <v>944</v>
      </c>
      <c r="B283" s="6" t="s">
        <v>1451</v>
      </c>
      <c r="C283" s="9" t="s">
        <v>658</v>
      </c>
      <c r="D283" s="6">
        <v>54.5</v>
      </c>
      <c r="E283" s="9" t="s">
        <v>661</v>
      </c>
    </row>
    <row r="284" spans="1:5" x14ac:dyDescent="0.25">
      <c r="A284" s="6" t="s">
        <v>945</v>
      </c>
      <c r="B284" s="6" t="s">
        <v>1452</v>
      </c>
      <c r="C284" s="9" t="s">
        <v>658</v>
      </c>
      <c r="D284" s="6">
        <v>56.9</v>
      </c>
      <c r="E284" s="9" t="s">
        <v>661</v>
      </c>
    </row>
    <row r="285" spans="1:5" x14ac:dyDescent="0.25">
      <c r="A285" s="6" t="s">
        <v>946</v>
      </c>
      <c r="B285" s="6" t="s">
        <v>1453</v>
      </c>
      <c r="C285" s="9" t="s">
        <v>658</v>
      </c>
      <c r="D285" s="6">
        <v>56.1</v>
      </c>
      <c r="E285" s="9" t="s">
        <v>661</v>
      </c>
    </row>
    <row r="286" spans="1:5" x14ac:dyDescent="0.25">
      <c r="A286" s="6" t="s">
        <v>947</v>
      </c>
      <c r="B286" s="6" t="s">
        <v>1454</v>
      </c>
      <c r="C286" s="9" t="s">
        <v>658</v>
      </c>
      <c r="D286" s="6">
        <v>83.35</v>
      </c>
      <c r="E286" s="9" t="s">
        <v>660</v>
      </c>
    </row>
    <row r="287" spans="1:5" x14ac:dyDescent="0.25">
      <c r="A287" s="6" t="s">
        <v>948</v>
      </c>
      <c r="B287" s="6" t="s">
        <v>1455</v>
      </c>
      <c r="C287" s="9" t="s">
        <v>658</v>
      </c>
      <c r="D287" s="6">
        <v>100.2</v>
      </c>
      <c r="E287" s="9" t="s">
        <v>660</v>
      </c>
    </row>
    <row r="288" spans="1:5" x14ac:dyDescent="0.25">
      <c r="A288" s="6" t="s">
        <v>949</v>
      </c>
      <c r="B288" s="6" t="s">
        <v>1456</v>
      </c>
      <c r="C288" s="9" t="s">
        <v>658</v>
      </c>
      <c r="D288" s="6">
        <v>55.9</v>
      </c>
      <c r="E288" s="9" t="s">
        <v>661</v>
      </c>
    </row>
    <row r="289" spans="1:5" x14ac:dyDescent="0.25">
      <c r="A289" s="6" t="s">
        <v>950</v>
      </c>
      <c r="B289" s="6" t="s">
        <v>1457</v>
      </c>
      <c r="C289" s="9" t="s">
        <v>658</v>
      </c>
      <c r="D289" s="6">
        <v>56.2</v>
      </c>
      <c r="E289" s="9" t="s">
        <v>661</v>
      </c>
    </row>
    <row r="290" spans="1:5" x14ac:dyDescent="0.25">
      <c r="A290" s="6" t="s">
        <v>951</v>
      </c>
      <c r="B290" s="6" t="s">
        <v>1458</v>
      </c>
      <c r="C290" s="9" t="s">
        <v>658</v>
      </c>
      <c r="D290" s="6">
        <v>53.2</v>
      </c>
      <c r="E290" s="9" t="s">
        <v>661</v>
      </c>
    </row>
    <row r="291" spans="1:5" x14ac:dyDescent="0.25">
      <c r="A291" s="6" t="s">
        <v>952</v>
      </c>
      <c r="B291" s="6" t="s">
        <v>1459</v>
      </c>
      <c r="C291" s="9" t="s">
        <v>658</v>
      </c>
      <c r="D291" s="6">
        <v>45.9</v>
      </c>
      <c r="E291" s="9" t="s">
        <v>661</v>
      </c>
    </row>
    <row r="292" spans="1:5" x14ac:dyDescent="0.25">
      <c r="A292" s="6" t="s">
        <v>953</v>
      </c>
      <c r="B292" s="6" t="s">
        <v>1460</v>
      </c>
      <c r="C292" s="9" t="s">
        <v>658</v>
      </c>
      <c r="D292" s="6">
        <v>49.8</v>
      </c>
      <c r="E292" s="9" t="s">
        <v>661</v>
      </c>
    </row>
    <row r="293" spans="1:5" x14ac:dyDescent="0.25">
      <c r="A293" s="6" t="s">
        <v>954</v>
      </c>
      <c r="B293" s="6" t="s">
        <v>1461</v>
      </c>
      <c r="C293" s="9" t="s">
        <v>658</v>
      </c>
      <c r="D293" s="6">
        <v>120.15</v>
      </c>
      <c r="E293" s="9" t="s">
        <v>660</v>
      </c>
    </row>
    <row r="294" spans="1:5" x14ac:dyDescent="0.25">
      <c r="A294" s="6" t="s">
        <v>955</v>
      </c>
      <c r="B294" s="6" t="s">
        <v>1462</v>
      </c>
      <c r="C294" s="9" t="s">
        <v>658</v>
      </c>
      <c r="D294" s="6">
        <v>64.95</v>
      </c>
      <c r="E294" s="9" t="s">
        <v>660</v>
      </c>
    </row>
    <row r="295" spans="1:5" x14ac:dyDescent="0.25">
      <c r="A295" s="6" t="s">
        <v>956</v>
      </c>
      <c r="B295" s="6" t="s">
        <v>1463</v>
      </c>
      <c r="C295" s="9" t="s">
        <v>658</v>
      </c>
      <c r="D295" s="6">
        <v>55.9</v>
      </c>
      <c r="E295" s="9" t="s">
        <v>661</v>
      </c>
    </row>
    <row r="296" spans="1:5" x14ac:dyDescent="0.25">
      <c r="A296" s="6" t="s">
        <v>957</v>
      </c>
      <c r="B296" s="6" t="s">
        <v>1464</v>
      </c>
      <c r="C296" s="9" t="s">
        <v>658</v>
      </c>
      <c r="D296" s="6">
        <v>51</v>
      </c>
      <c r="E296" s="9" t="s">
        <v>661</v>
      </c>
    </row>
    <row r="297" spans="1:5" x14ac:dyDescent="0.25">
      <c r="A297" s="6" t="s">
        <v>958</v>
      </c>
      <c r="B297" s="6" t="s">
        <v>1465</v>
      </c>
      <c r="C297" s="9" t="s">
        <v>658</v>
      </c>
      <c r="D297" s="6">
        <v>55.7</v>
      </c>
      <c r="E297" s="9" t="s">
        <v>661</v>
      </c>
    </row>
    <row r="298" spans="1:5" x14ac:dyDescent="0.25">
      <c r="A298" s="6" t="s">
        <v>959</v>
      </c>
      <c r="B298" s="6" t="s">
        <v>1466</v>
      </c>
      <c r="C298" s="9" t="s">
        <v>658</v>
      </c>
      <c r="D298" s="6">
        <v>89.4</v>
      </c>
      <c r="E298" s="9" t="s">
        <v>660</v>
      </c>
    </row>
    <row r="299" spans="1:5" x14ac:dyDescent="0.25">
      <c r="A299" s="6" t="s">
        <v>960</v>
      </c>
      <c r="B299" s="6" t="s">
        <v>1467</v>
      </c>
      <c r="C299" s="9" t="s">
        <v>658</v>
      </c>
      <c r="D299" s="6">
        <v>72.900000000000006</v>
      </c>
      <c r="E299" s="9" t="s">
        <v>660</v>
      </c>
    </row>
    <row r="300" spans="1:5" x14ac:dyDescent="0.25">
      <c r="A300" s="6" t="s">
        <v>961</v>
      </c>
      <c r="B300" s="6" t="s">
        <v>1468</v>
      </c>
      <c r="C300" s="9" t="s">
        <v>658</v>
      </c>
      <c r="D300" s="6">
        <v>49.9</v>
      </c>
      <c r="E300" s="9" t="s">
        <v>661</v>
      </c>
    </row>
    <row r="301" spans="1:5" x14ac:dyDescent="0.25">
      <c r="A301" s="6" t="s">
        <v>962</v>
      </c>
      <c r="B301" s="6" t="s">
        <v>1469</v>
      </c>
      <c r="C301" s="9" t="s">
        <v>658</v>
      </c>
      <c r="D301" s="6">
        <v>52.6</v>
      </c>
      <c r="E301" s="9" t="s">
        <v>661</v>
      </c>
    </row>
    <row r="302" spans="1:5" x14ac:dyDescent="0.25">
      <c r="A302" s="6" t="s">
        <v>963</v>
      </c>
      <c r="B302" s="6" t="s">
        <v>1470</v>
      </c>
      <c r="C302" s="9" t="s">
        <v>658</v>
      </c>
      <c r="D302" s="6">
        <v>60.1</v>
      </c>
      <c r="E302" s="9" t="s">
        <v>660</v>
      </c>
    </row>
    <row r="303" spans="1:5" x14ac:dyDescent="0.25">
      <c r="A303" s="6" t="s">
        <v>964</v>
      </c>
      <c r="B303" s="6" t="s">
        <v>1471</v>
      </c>
      <c r="C303" s="9" t="s">
        <v>658</v>
      </c>
      <c r="D303" s="6">
        <v>45.6</v>
      </c>
      <c r="E303" s="9" t="s">
        <v>661</v>
      </c>
    </row>
    <row r="304" spans="1:5" x14ac:dyDescent="0.25">
      <c r="A304" s="6" t="s">
        <v>965</v>
      </c>
      <c r="B304" s="6" t="s">
        <v>1472</v>
      </c>
      <c r="C304" s="9" t="s">
        <v>658</v>
      </c>
      <c r="D304" s="6">
        <v>65.5</v>
      </c>
      <c r="E304" s="9" t="s">
        <v>660</v>
      </c>
    </row>
    <row r="305" spans="1:5" x14ac:dyDescent="0.25">
      <c r="A305" s="6" t="s">
        <v>966</v>
      </c>
      <c r="B305" s="6" t="s">
        <v>1473</v>
      </c>
      <c r="C305" s="9" t="s">
        <v>658</v>
      </c>
      <c r="D305" s="6">
        <v>64.5</v>
      </c>
      <c r="E305" s="9" t="s">
        <v>660</v>
      </c>
    </row>
    <row r="306" spans="1:5" x14ac:dyDescent="0.25">
      <c r="A306" s="6" t="s">
        <v>967</v>
      </c>
      <c r="B306" s="6" t="s">
        <v>1474</v>
      </c>
      <c r="C306" s="9" t="s">
        <v>658</v>
      </c>
      <c r="D306" s="6">
        <v>57.9</v>
      </c>
      <c r="E306" s="9" t="s">
        <v>661</v>
      </c>
    </row>
    <row r="307" spans="1:5" x14ac:dyDescent="0.25">
      <c r="A307" s="6" t="s">
        <v>968</v>
      </c>
      <c r="B307" s="6" t="s">
        <v>1475</v>
      </c>
      <c r="C307" s="9" t="s">
        <v>658</v>
      </c>
      <c r="D307" s="6">
        <v>66.400000000000006</v>
      </c>
      <c r="E307" s="9" t="s">
        <v>660</v>
      </c>
    </row>
    <row r="308" spans="1:5" x14ac:dyDescent="0.25">
      <c r="A308" s="6" t="s">
        <v>969</v>
      </c>
      <c r="B308" s="6" t="s">
        <v>1476</v>
      </c>
      <c r="C308" s="9" t="s">
        <v>658</v>
      </c>
      <c r="D308" s="6">
        <v>46.3</v>
      </c>
      <c r="E308" s="9" t="s">
        <v>661</v>
      </c>
    </row>
    <row r="309" spans="1:5" x14ac:dyDescent="0.25">
      <c r="A309" s="6" t="s">
        <v>970</v>
      </c>
      <c r="B309" s="6" t="s">
        <v>1477</v>
      </c>
      <c r="C309" s="9" t="s">
        <v>658</v>
      </c>
      <c r="D309" s="6">
        <v>62.2</v>
      </c>
      <c r="E309" s="9" t="s">
        <v>660</v>
      </c>
    </row>
    <row r="310" spans="1:5" x14ac:dyDescent="0.25">
      <c r="A310" s="6" t="s">
        <v>971</v>
      </c>
      <c r="B310" s="6" t="s">
        <v>1478</v>
      </c>
      <c r="C310" s="9" t="s">
        <v>658</v>
      </c>
      <c r="D310" s="6">
        <v>123.3</v>
      </c>
      <c r="E310" s="9" t="s">
        <v>660</v>
      </c>
    </row>
    <row r="311" spans="1:5" x14ac:dyDescent="0.25">
      <c r="A311" s="6" t="s">
        <v>972</v>
      </c>
      <c r="B311" s="6" t="s">
        <v>1479</v>
      </c>
      <c r="C311" s="9" t="s">
        <v>658</v>
      </c>
      <c r="D311" s="6">
        <v>60.2</v>
      </c>
      <c r="E311" s="9" t="s">
        <v>660</v>
      </c>
    </row>
    <row r="312" spans="1:5" x14ac:dyDescent="0.25">
      <c r="A312" s="6" t="s">
        <v>973</v>
      </c>
      <c r="B312" s="6" t="s">
        <v>1480</v>
      </c>
      <c r="C312" s="9" t="s">
        <v>658</v>
      </c>
      <c r="D312" s="6">
        <v>53.2</v>
      </c>
      <c r="E312" s="9" t="s">
        <v>661</v>
      </c>
    </row>
    <row r="313" spans="1:5" x14ac:dyDescent="0.25">
      <c r="A313" s="6" t="s">
        <v>974</v>
      </c>
      <c r="B313" s="6" t="s">
        <v>1481</v>
      </c>
      <c r="C313" s="9" t="s">
        <v>658</v>
      </c>
      <c r="D313" s="6">
        <v>46.3</v>
      </c>
      <c r="E313" s="9" t="s">
        <v>661</v>
      </c>
    </row>
    <row r="314" spans="1:5" x14ac:dyDescent="0.25">
      <c r="A314" s="6" t="s">
        <v>975</v>
      </c>
      <c r="B314" s="6" t="s">
        <v>1482</v>
      </c>
      <c r="C314" s="9" t="s">
        <v>658</v>
      </c>
      <c r="D314" s="6">
        <v>46.8</v>
      </c>
      <c r="E314" s="9" t="s">
        <v>661</v>
      </c>
    </row>
    <row r="315" spans="1:5" x14ac:dyDescent="0.25">
      <c r="A315" s="6" t="s">
        <v>976</v>
      </c>
      <c r="B315" s="6" t="s">
        <v>1483</v>
      </c>
      <c r="C315" s="9" t="s">
        <v>658</v>
      </c>
      <c r="D315" s="6">
        <v>62.6</v>
      </c>
      <c r="E315" s="9" t="s">
        <v>660</v>
      </c>
    </row>
    <row r="316" spans="1:5" x14ac:dyDescent="0.25">
      <c r="A316" s="6" t="s">
        <v>977</v>
      </c>
      <c r="B316" s="6" t="s">
        <v>1484</v>
      </c>
      <c r="C316" s="9" t="s">
        <v>658</v>
      </c>
      <c r="D316" s="6">
        <v>62.4</v>
      </c>
      <c r="E316" s="9" t="s">
        <v>660</v>
      </c>
    </row>
    <row r="317" spans="1:5" x14ac:dyDescent="0.25">
      <c r="A317" s="6" t="s">
        <v>978</v>
      </c>
      <c r="B317" s="6" t="s">
        <v>1485</v>
      </c>
      <c r="C317" s="9" t="s">
        <v>658</v>
      </c>
      <c r="D317" s="6">
        <v>154.1</v>
      </c>
      <c r="E317" s="9" t="s">
        <v>660</v>
      </c>
    </row>
    <row r="318" spans="1:5" x14ac:dyDescent="0.25">
      <c r="A318" s="6" t="s">
        <v>979</v>
      </c>
      <c r="B318" s="6" t="s">
        <v>1486</v>
      </c>
      <c r="C318" s="9" t="s">
        <v>658</v>
      </c>
      <c r="D318" s="6">
        <v>46.1</v>
      </c>
      <c r="E318" s="9" t="s">
        <v>661</v>
      </c>
    </row>
    <row r="319" spans="1:5" x14ac:dyDescent="0.25">
      <c r="A319" s="6" t="s">
        <v>980</v>
      </c>
      <c r="B319" s="6" t="s">
        <v>1487</v>
      </c>
      <c r="C319" s="9" t="s">
        <v>658</v>
      </c>
      <c r="D319" s="6">
        <v>74.599999999999994</v>
      </c>
      <c r="E319" s="9" t="s">
        <v>660</v>
      </c>
    </row>
    <row r="320" spans="1:5" x14ac:dyDescent="0.25">
      <c r="A320" s="6" t="s">
        <v>981</v>
      </c>
      <c r="B320" s="6" t="s">
        <v>1488</v>
      </c>
      <c r="C320" s="9" t="s">
        <v>658</v>
      </c>
      <c r="D320" s="6">
        <v>58.45</v>
      </c>
      <c r="E320" s="9" t="s">
        <v>661</v>
      </c>
    </row>
    <row r="321" spans="1:5" x14ac:dyDescent="0.25">
      <c r="A321" s="6" t="s">
        <v>982</v>
      </c>
      <c r="B321" s="6" t="s">
        <v>1489</v>
      </c>
      <c r="C321" s="9" t="s">
        <v>658</v>
      </c>
      <c r="D321" s="6">
        <v>89.4</v>
      </c>
      <c r="E321" s="9" t="s">
        <v>660</v>
      </c>
    </row>
    <row r="322" spans="1:5" x14ac:dyDescent="0.25">
      <c r="A322" s="6" t="s">
        <v>983</v>
      </c>
      <c r="B322" s="6" t="s">
        <v>1490</v>
      </c>
      <c r="C322" s="9" t="s">
        <v>658</v>
      </c>
      <c r="D322" s="6">
        <v>42.75</v>
      </c>
      <c r="E322" s="9" t="s">
        <v>661</v>
      </c>
    </row>
    <row r="323" spans="1:5" x14ac:dyDescent="0.25">
      <c r="A323" s="6" t="s">
        <v>984</v>
      </c>
      <c r="B323" s="6" t="s">
        <v>1491</v>
      </c>
      <c r="C323" s="9" t="s">
        <v>658</v>
      </c>
      <c r="D323" s="6">
        <v>159.94999999999999</v>
      </c>
      <c r="E323" s="9" t="s">
        <v>660</v>
      </c>
    </row>
    <row r="324" spans="1:5" x14ac:dyDescent="0.25">
      <c r="A324" s="6" t="s">
        <v>985</v>
      </c>
      <c r="B324" s="6" t="s">
        <v>1492</v>
      </c>
      <c r="C324" s="9" t="s">
        <v>658</v>
      </c>
      <c r="D324" s="6">
        <v>66.900000000000006</v>
      </c>
      <c r="E324" s="9" t="s">
        <v>660</v>
      </c>
    </row>
    <row r="325" spans="1:5" x14ac:dyDescent="0.25">
      <c r="A325" s="6" t="s">
        <v>986</v>
      </c>
      <c r="B325" s="6" t="s">
        <v>1493</v>
      </c>
      <c r="C325" s="9" t="s">
        <v>658</v>
      </c>
      <c r="D325" s="6">
        <v>68.400000000000006</v>
      </c>
      <c r="E325" s="9" t="s">
        <v>660</v>
      </c>
    </row>
    <row r="326" spans="1:5" x14ac:dyDescent="0.25">
      <c r="A326" s="6" t="s">
        <v>987</v>
      </c>
      <c r="B326" s="6" t="s">
        <v>1494</v>
      </c>
      <c r="C326" s="9" t="s">
        <v>658</v>
      </c>
      <c r="D326" s="6">
        <v>79.2</v>
      </c>
      <c r="E326" s="9" t="s">
        <v>660</v>
      </c>
    </row>
    <row r="327" spans="1:5" x14ac:dyDescent="0.25">
      <c r="A327" s="6" t="s">
        <v>988</v>
      </c>
      <c r="B327" s="6" t="s">
        <v>1495</v>
      </c>
      <c r="C327" s="9" t="s">
        <v>658</v>
      </c>
      <c r="D327" s="6">
        <v>42.6</v>
      </c>
      <c r="E327" s="9" t="s">
        <v>661</v>
      </c>
    </row>
    <row r="328" spans="1:5" x14ac:dyDescent="0.25">
      <c r="A328" s="6" t="s">
        <v>989</v>
      </c>
      <c r="B328" s="6" t="s">
        <v>1496</v>
      </c>
      <c r="C328" s="9" t="s">
        <v>658</v>
      </c>
      <c r="D328" s="6">
        <v>95.2</v>
      </c>
      <c r="E328" s="9" t="s">
        <v>660</v>
      </c>
    </row>
    <row r="329" spans="1:5" x14ac:dyDescent="0.25">
      <c r="A329" s="6" t="s">
        <v>990</v>
      </c>
      <c r="B329" s="6" t="s">
        <v>1497</v>
      </c>
      <c r="C329" s="9" t="s">
        <v>658</v>
      </c>
      <c r="D329" s="6">
        <v>42.8</v>
      </c>
      <c r="E329" s="9" t="s">
        <v>661</v>
      </c>
    </row>
    <row r="330" spans="1:5" x14ac:dyDescent="0.25">
      <c r="A330" s="6" t="s">
        <v>991</v>
      </c>
      <c r="B330" s="6" t="s">
        <v>1498</v>
      </c>
      <c r="C330" s="9" t="s">
        <v>658</v>
      </c>
      <c r="D330" s="6">
        <v>106.2</v>
      </c>
      <c r="E330" s="9" t="s">
        <v>660</v>
      </c>
    </row>
    <row r="331" spans="1:5" x14ac:dyDescent="0.25">
      <c r="A331" s="6" t="s">
        <v>992</v>
      </c>
      <c r="B331" s="6" t="s">
        <v>1499</v>
      </c>
      <c r="C331" s="9" t="s">
        <v>658</v>
      </c>
      <c r="D331" s="6">
        <v>109.95</v>
      </c>
      <c r="E331" s="9" t="s">
        <v>660</v>
      </c>
    </row>
    <row r="332" spans="1:5" x14ac:dyDescent="0.25">
      <c r="A332" s="6" t="s">
        <v>993</v>
      </c>
      <c r="B332" s="6" t="s">
        <v>1500</v>
      </c>
      <c r="C332" s="9" t="s">
        <v>658</v>
      </c>
      <c r="D332" s="6">
        <v>79.95</v>
      </c>
      <c r="E332" s="9" t="s">
        <v>660</v>
      </c>
    </row>
    <row r="333" spans="1:5" x14ac:dyDescent="0.25">
      <c r="A333" s="6" t="s">
        <v>994</v>
      </c>
      <c r="B333" s="6" t="s">
        <v>1501</v>
      </c>
      <c r="C333" s="9" t="s">
        <v>658</v>
      </c>
      <c r="D333" s="6">
        <v>81.45</v>
      </c>
      <c r="E333" s="9" t="s">
        <v>660</v>
      </c>
    </row>
    <row r="334" spans="1:5" x14ac:dyDescent="0.25">
      <c r="A334" s="6" t="s">
        <v>995</v>
      </c>
      <c r="B334" s="6" t="s">
        <v>1502</v>
      </c>
      <c r="C334" s="9" t="s">
        <v>658</v>
      </c>
      <c r="D334" s="6">
        <v>101.45</v>
      </c>
      <c r="E334" s="9" t="s">
        <v>660</v>
      </c>
    </row>
    <row r="335" spans="1:5" x14ac:dyDescent="0.25">
      <c r="A335" s="6" t="s">
        <v>996</v>
      </c>
      <c r="B335" s="6" t="s">
        <v>1503</v>
      </c>
      <c r="C335" s="9" t="s">
        <v>658</v>
      </c>
      <c r="D335" s="6">
        <v>60.95</v>
      </c>
      <c r="E335" s="9" t="s">
        <v>660</v>
      </c>
    </row>
    <row r="336" spans="1:5" x14ac:dyDescent="0.25">
      <c r="A336" s="6" t="s">
        <v>997</v>
      </c>
      <c r="B336" s="6" t="s">
        <v>1504</v>
      </c>
      <c r="C336" s="9" t="s">
        <v>658</v>
      </c>
      <c r="D336" s="6">
        <v>106.7</v>
      </c>
      <c r="E336" s="9" t="s">
        <v>660</v>
      </c>
    </row>
    <row r="337" spans="1:5" x14ac:dyDescent="0.25">
      <c r="A337" s="6" t="s">
        <v>998</v>
      </c>
      <c r="B337" s="6" t="s">
        <v>1505</v>
      </c>
      <c r="C337" s="9" t="s">
        <v>658</v>
      </c>
      <c r="D337" s="6">
        <v>88.65</v>
      </c>
      <c r="E337" s="9" t="s">
        <v>660</v>
      </c>
    </row>
    <row r="338" spans="1:5" x14ac:dyDescent="0.25">
      <c r="A338" s="6" t="s">
        <v>999</v>
      </c>
      <c r="B338" s="6" t="s">
        <v>1506</v>
      </c>
      <c r="C338" s="9" t="s">
        <v>658</v>
      </c>
      <c r="D338" s="6">
        <v>65.2</v>
      </c>
      <c r="E338" s="9" t="s">
        <v>660</v>
      </c>
    </row>
    <row r="339" spans="1:5" x14ac:dyDescent="0.25">
      <c r="A339" s="6" t="s">
        <v>1000</v>
      </c>
      <c r="B339" s="6" t="s">
        <v>1507</v>
      </c>
      <c r="C339" s="9" t="s">
        <v>658</v>
      </c>
      <c r="D339" s="6">
        <v>131.44999999999999</v>
      </c>
      <c r="E339" s="9" t="s">
        <v>660</v>
      </c>
    </row>
    <row r="340" spans="1:5" x14ac:dyDescent="0.25">
      <c r="A340" s="6" t="s">
        <v>1001</v>
      </c>
      <c r="B340" s="6" t="s">
        <v>1508</v>
      </c>
      <c r="C340" s="9" t="s">
        <v>658</v>
      </c>
      <c r="D340" s="6">
        <v>103.45</v>
      </c>
      <c r="E340" s="9" t="s">
        <v>660</v>
      </c>
    </row>
    <row r="341" spans="1:5" x14ac:dyDescent="0.25">
      <c r="A341" s="6" t="s">
        <v>1002</v>
      </c>
      <c r="B341" s="6" t="s">
        <v>1509</v>
      </c>
      <c r="C341" s="9" t="s">
        <v>658</v>
      </c>
      <c r="D341" s="6">
        <v>95.6</v>
      </c>
      <c r="E341" s="9" t="s">
        <v>660</v>
      </c>
    </row>
    <row r="342" spans="1:5" x14ac:dyDescent="0.25">
      <c r="A342" s="6" t="s">
        <v>1003</v>
      </c>
      <c r="B342" s="6" t="s">
        <v>1510</v>
      </c>
      <c r="C342" s="9" t="s">
        <v>658</v>
      </c>
      <c r="D342" s="6">
        <v>173.6</v>
      </c>
      <c r="E342" s="9" t="s">
        <v>660</v>
      </c>
    </row>
    <row r="343" spans="1:5" x14ac:dyDescent="0.25">
      <c r="A343" s="6" t="s">
        <v>1004</v>
      </c>
      <c r="B343" s="6" t="s">
        <v>1511</v>
      </c>
      <c r="C343" s="9" t="s">
        <v>658</v>
      </c>
      <c r="D343" s="6">
        <v>98.2</v>
      </c>
      <c r="E343" s="9" t="s">
        <v>660</v>
      </c>
    </row>
    <row r="344" spans="1:5" x14ac:dyDescent="0.25">
      <c r="A344" s="6" t="s">
        <v>1005</v>
      </c>
      <c r="B344" s="6" t="s">
        <v>1512</v>
      </c>
      <c r="C344" s="9" t="s">
        <v>658</v>
      </c>
      <c r="D344" s="6">
        <v>125.45</v>
      </c>
      <c r="E344" s="9" t="s">
        <v>660</v>
      </c>
    </row>
    <row r="345" spans="1:5" x14ac:dyDescent="0.25">
      <c r="A345" s="6" t="s">
        <v>1006</v>
      </c>
      <c r="B345" s="6" t="s">
        <v>1513</v>
      </c>
      <c r="C345" s="9" t="s">
        <v>658</v>
      </c>
      <c r="D345" s="6">
        <v>58.7</v>
      </c>
      <c r="E345" s="9" t="s">
        <v>661</v>
      </c>
    </row>
    <row r="346" spans="1:5" x14ac:dyDescent="0.25">
      <c r="A346" s="6" t="s">
        <v>1007</v>
      </c>
      <c r="B346" s="6" t="s">
        <v>1514</v>
      </c>
      <c r="C346" s="9" t="s">
        <v>658</v>
      </c>
      <c r="D346" s="6">
        <v>192.55</v>
      </c>
      <c r="E346" s="9" t="s">
        <v>660</v>
      </c>
    </row>
    <row r="347" spans="1:5" x14ac:dyDescent="0.25">
      <c r="A347" s="6" t="s">
        <v>1008</v>
      </c>
      <c r="B347" s="6" t="s">
        <v>1515</v>
      </c>
      <c r="C347" s="9" t="s">
        <v>658</v>
      </c>
      <c r="D347" s="6">
        <v>92.7</v>
      </c>
      <c r="E347" s="9" t="s">
        <v>660</v>
      </c>
    </row>
    <row r="348" spans="1:5" x14ac:dyDescent="0.25">
      <c r="A348" s="6" t="s">
        <v>1009</v>
      </c>
      <c r="B348" s="6" t="s">
        <v>1516</v>
      </c>
      <c r="C348" s="9" t="s">
        <v>658</v>
      </c>
      <c r="D348" s="6">
        <v>148.19999999999999</v>
      </c>
      <c r="E348" s="9" t="s">
        <v>660</v>
      </c>
    </row>
    <row r="349" spans="1:5" x14ac:dyDescent="0.25">
      <c r="A349" s="6" t="s">
        <v>1010</v>
      </c>
      <c r="B349" s="6" t="s">
        <v>1517</v>
      </c>
      <c r="C349" s="9" t="s">
        <v>658</v>
      </c>
      <c r="D349" s="6">
        <v>96.5</v>
      </c>
      <c r="E349" s="9" t="s">
        <v>660</v>
      </c>
    </row>
    <row r="350" spans="1:5" x14ac:dyDescent="0.25">
      <c r="A350" s="6" t="s">
        <v>1011</v>
      </c>
      <c r="B350" s="6" t="s">
        <v>1518</v>
      </c>
      <c r="C350" s="9" t="s">
        <v>658</v>
      </c>
      <c r="D350" s="6">
        <v>72.7</v>
      </c>
      <c r="E350" s="9" t="s">
        <v>660</v>
      </c>
    </row>
    <row r="351" spans="1:5" x14ac:dyDescent="0.25">
      <c r="A351" s="6" t="s">
        <v>1012</v>
      </c>
      <c r="B351" s="6" t="s">
        <v>1519</v>
      </c>
      <c r="C351" s="9" t="s">
        <v>658</v>
      </c>
      <c r="D351" s="6">
        <v>68.45</v>
      </c>
      <c r="E351" s="9" t="s">
        <v>660</v>
      </c>
    </row>
    <row r="352" spans="1:5" x14ac:dyDescent="0.25">
      <c r="A352" s="6" t="s">
        <v>1013</v>
      </c>
      <c r="B352" s="6" t="s">
        <v>1520</v>
      </c>
      <c r="C352" s="9" t="s">
        <v>658</v>
      </c>
      <c r="D352" s="6">
        <v>78.7</v>
      </c>
      <c r="E352" s="9" t="s">
        <v>660</v>
      </c>
    </row>
    <row r="353" spans="1:5" x14ac:dyDescent="0.25">
      <c r="A353" s="6" t="s">
        <v>1014</v>
      </c>
      <c r="B353" s="6" t="s">
        <v>1521</v>
      </c>
      <c r="C353" s="9" t="s">
        <v>658</v>
      </c>
      <c r="D353" s="6">
        <v>153.94999999999999</v>
      </c>
      <c r="E353" s="9" t="s">
        <v>660</v>
      </c>
    </row>
    <row r="354" spans="1:5" x14ac:dyDescent="0.25">
      <c r="A354" s="6" t="s">
        <v>1015</v>
      </c>
      <c r="B354" s="6" t="s">
        <v>1522</v>
      </c>
      <c r="C354" s="9" t="s">
        <v>658</v>
      </c>
      <c r="D354" s="6">
        <v>95.45</v>
      </c>
      <c r="E354" s="9" t="s">
        <v>660</v>
      </c>
    </row>
    <row r="355" spans="1:5" x14ac:dyDescent="0.25">
      <c r="A355" s="6" t="s">
        <v>1016</v>
      </c>
      <c r="B355" s="6" t="s">
        <v>1523</v>
      </c>
      <c r="C355" s="9" t="s">
        <v>658</v>
      </c>
      <c r="D355" s="6">
        <v>55.1</v>
      </c>
      <c r="E355" s="9" t="s">
        <v>661</v>
      </c>
    </row>
    <row r="356" spans="1:5" x14ac:dyDescent="0.25">
      <c r="A356" s="6" t="s">
        <v>1017</v>
      </c>
      <c r="B356" s="6" t="s">
        <v>1524</v>
      </c>
      <c r="C356" s="9" t="s">
        <v>658</v>
      </c>
      <c r="D356" s="6">
        <v>92.2</v>
      </c>
      <c r="E356" s="9" t="s">
        <v>660</v>
      </c>
    </row>
    <row r="357" spans="1:5" x14ac:dyDescent="0.25">
      <c r="A357" s="6" t="s">
        <v>1018</v>
      </c>
      <c r="B357" s="6" t="s">
        <v>1525</v>
      </c>
      <c r="C357" s="9" t="s">
        <v>658</v>
      </c>
      <c r="D357" s="6">
        <v>101.7</v>
      </c>
      <c r="E357" s="9" t="s">
        <v>660</v>
      </c>
    </row>
    <row r="358" spans="1:5" x14ac:dyDescent="0.25">
      <c r="A358" s="6" t="s">
        <v>1019</v>
      </c>
      <c r="B358" s="6" t="s">
        <v>1526</v>
      </c>
      <c r="C358" s="9" t="s">
        <v>658</v>
      </c>
      <c r="D358" s="6">
        <v>119.45</v>
      </c>
      <c r="E358" s="9" t="s">
        <v>660</v>
      </c>
    </row>
    <row r="359" spans="1:5" x14ac:dyDescent="0.25">
      <c r="A359" s="6" t="s">
        <v>1020</v>
      </c>
      <c r="B359" s="6" t="s">
        <v>1527</v>
      </c>
      <c r="C359" s="9" t="s">
        <v>658</v>
      </c>
      <c r="D359" s="6">
        <v>86.7</v>
      </c>
      <c r="E359" s="9" t="s">
        <v>660</v>
      </c>
    </row>
    <row r="360" spans="1:5" x14ac:dyDescent="0.25">
      <c r="A360" s="6" t="s">
        <v>1021</v>
      </c>
      <c r="B360" s="6" t="s">
        <v>1528</v>
      </c>
      <c r="C360" s="9" t="s">
        <v>658</v>
      </c>
      <c r="D360" s="6">
        <v>103.45</v>
      </c>
      <c r="E360" s="9" t="s">
        <v>660</v>
      </c>
    </row>
    <row r="361" spans="1:5" x14ac:dyDescent="0.25">
      <c r="A361" s="6" t="s">
        <v>1022</v>
      </c>
      <c r="B361" s="6" t="s">
        <v>1529</v>
      </c>
      <c r="C361" s="9" t="s">
        <v>658</v>
      </c>
      <c r="D361" s="6">
        <v>107.7</v>
      </c>
      <c r="E361" s="9" t="s">
        <v>660</v>
      </c>
    </row>
    <row r="362" spans="1:5" x14ac:dyDescent="0.25">
      <c r="A362" s="6" t="s">
        <v>1023</v>
      </c>
      <c r="B362" s="6" t="s">
        <v>1530</v>
      </c>
      <c r="C362" s="9" t="s">
        <v>658</v>
      </c>
      <c r="D362" s="6">
        <v>80.7</v>
      </c>
      <c r="E362" s="9" t="s">
        <v>660</v>
      </c>
    </row>
    <row r="363" spans="1:5" x14ac:dyDescent="0.25">
      <c r="A363" s="6" t="s">
        <v>1024</v>
      </c>
      <c r="B363" s="6" t="s">
        <v>1531</v>
      </c>
      <c r="C363" s="9" t="s">
        <v>658</v>
      </c>
      <c r="D363" s="6">
        <v>76.7</v>
      </c>
      <c r="E363" s="9" t="s">
        <v>660</v>
      </c>
    </row>
    <row r="364" spans="1:5" x14ac:dyDescent="0.25">
      <c r="A364" s="6" t="s">
        <v>1025</v>
      </c>
      <c r="B364" s="6" t="s">
        <v>1532</v>
      </c>
      <c r="C364" s="9" t="s">
        <v>658</v>
      </c>
      <c r="D364" s="6">
        <v>75.650000000000006</v>
      </c>
      <c r="E364" s="9" t="s">
        <v>660</v>
      </c>
    </row>
    <row r="365" spans="1:5" x14ac:dyDescent="0.25">
      <c r="A365" s="6" t="s">
        <v>1026</v>
      </c>
      <c r="B365" s="6" t="s">
        <v>1533</v>
      </c>
      <c r="C365" s="9" t="s">
        <v>658</v>
      </c>
      <c r="D365" s="6">
        <v>79.599999999999994</v>
      </c>
      <c r="E365" s="9" t="s">
        <v>660</v>
      </c>
    </row>
    <row r="366" spans="1:5" x14ac:dyDescent="0.25">
      <c r="A366" s="6" t="s">
        <v>1027</v>
      </c>
      <c r="B366" s="6" t="s">
        <v>1534</v>
      </c>
      <c r="C366" s="9" t="s">
        <v>658</v>
      </c>
      <c r="D366" s="6">
        <v>156.69999999999999</v>
      </c>
      <c r="E366" s="9" t="s">
        <v>660</v>
      </c>
    </row>
    <row r="367" spans="1:5" x14ac:dyDescent="0.25">
      <c r="A367" s="6" t="s">
        <v>1028</v>
      </c>
      <c r="B367" s="6" t="s">
        <v>1535</v>
      </c>
      <c r="C367" s="9" t="s">
        <v>658</v>
      </c>
      <c r="D367" s="6">
        <v>73.2</v>
      </c>
      <c r="E367" s="9" t="s">
        <v>660</v>
      </c>
    </row>
    <row r="368" spans="1:5" x14ac:dyDescent="0.25">
      <c r="A368" s="6" t="s">
        <v>1029</v>
      </c>
      <c r="B368" s="6" t="s">
        <v>1536</v>
      </c>
      <c r="C368" s="9" t="s">
        <v>658</v>
      </c>
      <c r="D368" s="6">
        <v>69.55</v>
      </c>
      <c r="E368" s="9" t="s">
        <v>660</v>
      </c>
    </row>
    <row r="369" spans="1:5" x14ac:dyDescent="0.25">
      <c r="A369" s="6" t="s">
        <v>1030</v>
      </c>
      <c r="B369" s="6" t="s">
        <v>1537</v>
      </c>
      <c r="C369" s="9" t="s">
        <v>658</v>
      </c>
      <c r="D369" s="6">
        <v>77.2</v>
      </c>
      <c r="E369" s="9" t="s">
        <v>660</v>
      </c>
    </row>
    <row r="370" spans="1:5" x14ac:dyDescent="0.25">
      <c r="A370" s="6" t="s">
        <v>1031</v>
      </c>
      <c r="B370" s="6" t="s">
        <v>1538</v>
      </c>
      <c r="C370" s="9" t="s">
        <v>658</v>
      </c>
      <c r="D370" s="6">
        <v>61.7</v>
      </c>
      <c r="E370" s="9" t="s">
        <v>660</v>
      </c>
    </row>
    <row r="371" spans="1:5" x14ac:dyDescent="0.25">
      <c r="A371" s="6" t="s">
        <v>1032</v>
      </c>
      <c r="B371" s="6" t="s">
        <v>1539</v>
      </c>
      <c r="C371" s="9" t="s">
        <v>658</v>
      </c>
      <c r="D371" s="6">
        <v>92.7</v>
      </c>
      <c r="E371" s="9" t="s">
        <v>660</v>
      </c>
    </row>
    <row r="372" spans="1:5" x14ac:dyDescent="0.25">
      <c r="A372" s="6" t="s">
        <v>1033</v>
      </c>
      <c r="B372" s="6" t="s">
        <v>1540</v>
      </c>
      <c r="C372" s="9" t="s">
        <v>658</v>
      </c>
      <c r="D372" s="6">
        <v>173.2</v>
      </c>
      <c r="E372" s="9" t="s">
        <v>660</v>
      </c>
    </row>
    <row r="373" spans="1:5" x14ac:dyDescent="0.25">
      <c r="A373" s="6" t="s">
        <v>1034</v>
      </c>
      <c r="B373" s="6" t="s">
        <v>1541</v>
      </c>
      <c r="C373" s="9" t="s">
        <v>658</v>
      </c>
      <c r="D373" s="6">
        <v>95.95</v>
      </c>
      <c r="E373" s="9" t="s">
        <v>660</v>
      </c>
    </row>
    <row r="374" spans="1:5" x14ac:dyDescent="0.25">
      <c r="A374" s="6" t="s">
        <v>1035</v>
      </c>
      <c r="B374" s="6" t="s">
        <v>1542</v>
      </c>
      <c r="C374" s="9" t="s">
        <v>658</v>
      </c>
      <c r="D374" s="6">
        <v>134.19999999999999</v>
      </c>
      <c r="E374" s="9" t="s">
        <v>660</v>
      </c>
    </row>
    <row r="375" spans="1:5" x14ac:dyDescent="0.25">
      <c r="A375" s="6" t="s">
        <v>1036</v>
      </c>
      <c r="B375" s="6" t="s">
        <v>1543</v>
      </c>
      <c r="C375" s="9" t="s">
        <v>658</v>
      </c>
      <c r="D375" s="6">
        <v>83.05</v>
      </c>
      <c r="E375" s="9" t="s">
        <v>660</v>
      </c>
    </row>
    <row r="376" spans="1:5" x14ac:dyDescent="0.25">
      <c r="A376" s="6" t="s">
        <v>1037</v>
      </c>
      <c r="B376" s="6" t="s">
        <v>1544</v>
      </c>
      <c r="C376" s="9" t="s">
        <v>658</v>
      </c>
      <c r="D376" s="6">
        <v>69.95</v>
      </c>
      <c r="E376" s="9" t="s">
        <v>660</v>
      </c>
    </row>
    <row r="377" spans="1:5" x14ac:dyDescent="0.25">
      <c r="A377" s="6" t="s">
        <v>1038</v>
      </c>
      <c r="B377" s="6" t="s">
        <v>1545</v>
      </c>
      <c r="C377" s="9" t="s">
        <v>658</v>
      </c>
      <c r="D377" s="6">
        <v>62.45</v>
      </c>
      <c r="E377" s="9" t="s">
        <v>660</v>
      </c>
    </row>
    <row r="378" spans="1:5" x14ac:dyDescent="0.25">
      <c r="A378" s="6" t="s">
        <v>1039</v>
      </c>
      <c r="B378" s="6" t="s">
        <v>1546</v>
      </c>
      <c r="C378" s="9" t="s">
        <v>658</v>
      </c>
      <c r="D378" s="6">
        <v>59.2</v>
      </c>
      <c r="E378" s="9" t="s">
        <v>661</v>
      </c>
    </row>
    <row r="379" spans="1:5" x14ac:dyDescent="0.25">
      <c r="A379" s="6" t="s">
        <v>1040</v>
      </c>
      <c r="B379" s="6" t="s">
        <v>1547</v>
      </c>
      <c r="C379" s="9" t="s">
        <v>658</v>
      </c>
      <c r="D379" s="6">
        <v>77.599999999999994</v>
      </c>
      <c r="E379" s="9" t="s">
        <v>660</v>
      </c>
    </row>
    <row r="380" spans="1:5" x14ac:dyDescent="0.25">
      <c r="A380" s="6" t="s">
        <v>1041</v>
      </c>
      <c r="B380" s="6" t="s">
        <v>1548</v>
      </c>
      <c r="C380" s="9" t="s">
        <v>658</v>
      </c>
      <c r="D380" s="6">
        <v>86.2</v>
      </c>
      <c r="E380" s="9" t="s">
        <v>660</v>
      </c>
    </row>
    <row r="381" spans="1:5" x14ac:dyDescent="0.25">
      <c r="A381" s="6" t="s">
        <v>1042</v>
      </c>
      <c r="B381" s="6" t="s">
        <v>1549</v>
      </c>
      <c r="C381" s="9" t="s">
        <v>658</v>
      </c>
      <c r="D381" s="6">
        <v>67.7</v>
      </c>
      <c r="E381" s="9" t="s">
        <v>660</v>
      </c>
    </row>
    <row r="382" spans="1:5" x14ac:dyDescent="0.25">
      <c r="A382" s="6" t="s">
        <v>1043</v>
      </c>
      <c r="B382" s="6" t="s">
        <v>1550</v>
      </c>
      <c r="C382" s="9" t="s">
        <v>658</v>
      </c>
      <c r="D382" s="6">
        <v>79.45</v>
      </c>
      <c r="E382" s="9" t="s">
        <v>660</v>
      </c>
    </row>
    <row r="383" spans="1:5" x14ac:dyDescent="0.25">
      <c r="A383" s="6" t="s">
        <v>1044</v>
      </c>
      <c r="B383" s="6" t="s">
        <v>1551</v>
      </c>
      <c r="C383" s="9" t="s">
        <v>658</v>
      </c>
      <c r="D383" s="6">
        <v>60.7</v>
      </c>
      <c r="E383" s="9" t="s">
        <v>660</v>
      </c>
    </row>
    <row r="384" spans="1:5" x14ac:dyDescent="0.25">
      <c r="A384" s="6" t="s">
        <v>1045</v>
      </c>
      <c r="B384" s="6" t="s">
        <v>1552</v>
      </c>
      <c r="C384" s="9" t="s">
        <v>658</v>
      </c>
      <c r="D384" s="6">
        <v>57.7</v>
      </c>
      <c r="E384" s="9" t="s">
        <v>661</v>
      </c>
    </row>
    <row r="385" spans="1:5" x14ac:dyDescent="0.25">
      <c r="A385" s="6" t="s">
        <v>1046</v>
      </c>
      <c r="B385" s="6" t="s">
        <v>1553</v>
      </c>
      <c r="C385" s="9" t="s">
        <v>658</v>
      </c>
      <c r="D385" s="6">
        <v>152.94999999999999</v>
      </c>
      <c r="E385" s="9" t="s">
        <v>660</v>
      </c>
    </row>
    <row r="386" spans="1:5" x14ac:dyDescent="0.25">
      <c r="A386" s="6" t="s">
        <v>1047</v>
      </c>
      <c r="B386" s="6" t="s">
        <v>1554</v>
      </c>
      <c r="C386" s="9" t="s">
        <v>658</v>
      </c>
      <c r="D386" s="6">
        <v>82.45</v>
      </c>
      <c r="E386" s="9" t="s">
        <v>660</v>
      </c>
    </row>
    <row r="387" spans="1:5" x14ac:dyDescent="0.25">
      <c r="A387" s="6" t="s">
        <v>1048</v>
      </c>
      <c r="B387" s="6" t="s">
        <v>1555</v>
      </c>
      <c r="C387" s="9" t="s">
        <v>658</v>
      </c>
      <c r="D387" s="6">
        <v>76.45</v>
      </c>
      <c r="E387" s="9" t="s">
        <v>660</v>
      </c>
    </row>
    <row r="388" spans="1:5" x14ac:dyDescent="0.25">
      <c r="A388" s="6" t="s">
        <v>1049</v>
      </c>
      <c r="B388" s="6" t="s">
        <v>1556</v>
      </c>
      <c r="C388" s="9" t="s">
        <v>658</v>
      </c>
      <c r="D388" s="6">
        <v>94.95</v>
      </c>
      <c r="E388" s="9" t="s">
        <v>660</v>
      </c>
    </row>
    <row r="389" spans="1:5" x14ac:dyDescent="0.25">
      <c r="A389" s="6" t="s">
        <v>1050</v>
      </c>
      <c r="B389" s="6" t="s">
        <v>1557</v>
      </c>
      <c r="C389" s="9" t="s">
        <v>658</v>
      </c>
      <c r="D389" s="6">
        <v>98.7</v>
      </c>
      <c r="E389" s="9" t="s">
        <v>660</v>
      </c>
    </row>
    <row r="390" spans="1:5" x14ac:dyDescent="0.25">
      <c r="A390" s="6" t="s">
        <v>1051</v>
      </c>
      <c r="B390" s="6" t="s">
        <v>1558</v>
      </c>
      <c r="C390" s="9" t="s">
        <v>658</v>
      </c>
      <c r="D390" s="6">
        <v>73.900000000000006</v>
      </c>
      <c r="E390" s="9" t="s">
        <v>660</v>
      </c>
    </row>
    <row r="391" spans="1:5" x14ac:dyDescent="0.25">
      <c r="A391" s="6" t="s">
        <v>1052</v>
      </c>
      <c r="B391" s="6" t="s">
        <v>1559</v>
      </c>
      <c r="C391" s="9" t="s">
        <v>658</v>
      </c>
      <c r="D391" s="6">
        <v>107.7</v>
      </c>
      <c r="E391" s="9" t="s">
        <v>660</v>
      </c>
    </row>
    <row r="392" spans="1:5" x14ac:dyDescent="0.25">
      <c r="A392" s="6" t="s">
        <v>1053</v>
      </c>
      <c r="B392" s="6" t="s">
        <v>1560</v>
      </c>
      <c r="C392" s="9" t="s">
        <v>658</v>
      </c>
      <c r="D392" s="6">
        <v>75.95</v>
      </c>
      <c r="E392" s="9" t="s">
        <v>660</v>
      </c>
    </row>
    <row r="393" spans="1:5" x14ac:dyDescent="0.25">
      <c r="A393" s="6" t="s">
        <v>1054</v>
      </c>
      <c r="B393" s="6" t="s">
        <v>1561</v>
      </c>
      <c r="C393" s="9" t="s">
        <v>658</v>
      </c>
      <c r="D393" s="6">
        <v>116.95</v>
      </c>
      <c r="E393" s="9" t="s">
        <v>660</v>
      </c>
    </row>
    <row r="394" spans="1:5" x14ac:dyDescent="0.25">
      <c r="A394" s="6" t="s">
        <v>1055</v>
      </c>
      <c r="B394" s="6" t="s">
        <v>1562</v>
      </c>
      <c r="C394" s="9" t="s">
        <v>658</v>
      </c>
      <c r="D394" s="6">
        <v>81.95</v>
      </c>
      <c r="E394" s="9" t="s">
        <v>660</v>
      </c>
    </row>
    <row r="395" spans="1:5" x14ac:dyDescent="0.25">
      <c r="A395" s="6" t="s">
        <v>1056</v>
      </c>
      <c r="B395" s="6" t="s">
        <v>1563</v>
      </c>
      <c r="C395" s="9" t="s">
        <v>658</v>
      </c>
      <c r="D395" s="6">
        <v>86.7</v>
      </c>
      <c r="E395" s="9" t="s">
        <v>660</v>
      </c>
    </row>
    <row r="396" spans="1:5" x14ac:dyDescent="0.25">
      <c r="A396" s="6" t="s">
        <v>1057</v>
      </c>
      <c r="B396" s="6" t="s">
        <v>1564</v>
      </c>
      <c r="C396" s="9" t="s">
        <v>658</v>
      </c>
      <c r="D396" s="6">
        <v>72.2</v>
      </c>
      <c r="E396" s="9" t="s">
        <v>660</v>
      </c>
    </row>
    <row r="397" spans="1:5" x14ac:dyDescent="0.25">
      <c r="A397" s="6" t="s">
        <v>1058</v>
      </c>
      <c r="B397" s="6" t="s">
        <v>1565</v>
      </c>
      <c r="C397" s="9" t="s">
        <v>658</v>
      </c>
      <c r="D397" s="6">
        <v>77.650000000000006</v>
      </c>
      <c r="E397" s="9" t="s">
        <v>660</v>
      </c>
    </row>
    <row r="398" spans="1:5" x14ac:dyDescent="0.25">
      <c r="A398" s="6" t="s">
        <v>1059</v>
      </c>
      <c r="B398" s="6" t="s">
        <v>1566</v>
      </c>
      <c r="C398" s="9" t="s">
        <v>658</v>
      </c>
      <c r="D398" s="6">
        <v>63.4</v>
      </c>
      <c r="E398" s="9" t="s">
        <v>660</v>
      </c>
    </row>
    <row r="399" spans="1:5" x14ac:dyDescent="0.25">
      <c r="A399" s="6" t="s">
        <v>1060</v>
      </c>
      <c r="B399" s="6" t="s">
        <v>1567</v>
      </c>
      <c r="C399" s="9" t="s">
        <v>658</v>
      </c>
      <c r="D399" s="6">
        <v>87.05</v>
      </c>
      <c r="E399" s="9" t="s">
        <v>660</v>
      </c>
    </row>
    <row r="400" spans="1:5" x14ac:dyDescent="0.25">
      <c r="A400" s="6" t="s">
        <v>1061</v>
      </c>
      <c r="B400" s="6" t="s">
        <v>1568</v>
      </c>
      <c r="C400" s="9" t="s">
        <v>658</v>
      </c>
      <c r="D400" s="6">
        <v>107.7</v>
      </c>
      <c r="E400" s="9" t="s">
        <v>660</v>
      </c>
    </row>
    <row r="401" spans="1:5" x14ac:dyDescent="0.25">
      <c r="A401" s="6" t="s">
        <v>1062</v>
      </c>
      <c r="B401" s="6" t="s">
        <v>1569</v>
      </c>
      <c r="C401" s="9" t="s">
        <v>658</v>
      </c>
      <c r="D401" s="6">
        <v>86.2</v>
      </c>
      <c r="E401" s="9" t="s">
        <v>660</v>
      </c>
    </row>
    <row r="402" spans="1:5" x14ac:dyDescent="0.25">
      <c r="A402" s="6" t="s">
        <v>1063</v>
      </c>
      <c r="B402" s="6" t="s">
        <v>1570</v>
      </c>
      <c r="C402" s="9" t="s">
        <v>658</v>
      </c>
      <c r="D402" s="6">
        <v>63.15</v>
      </c>
      <c r="E402" s="9" t="s">
        <v>660</v>
      </c>
    </row>
    <row r="403" spans="1:5" x14ac:dyDescent="0.25">
      <c r="A403" s="6" t="s">
        <v>1064</v>
      </c>
      <c r="B403" s="6" t="s">
        <v>1571</v>
      </c>
      <c r="C403" s="9" t="s">
        <v>658</v>
      </c>
      <c r="D403" s="6">
        <v>73.7</v>
      </c>
      <c r="E403" s="9" t="s">
        <v>660</v>
      </c>
    </row>
    <row r="404" spans="1:5" x14ac:dyDescent="0.25">
      <c r="A404" s="6" t="s">
        <v>1065</v>
      </c>
      <c r="B404" s="6" t="s">
        <v>1572</v>
      </c>
      <c r="C404" s="9" t="s">
        <v>658</v>
      </c>
      <c r="D404" s="6">
        <v>100.95</v>
      </c>
      <c r="E404" s="9" t="s">
        <v>660</v>
      </c>
    </row>
    <row r="405" spans="1:5" x14ac:dyDescent="0.25">
      <c r="A405" s="6" t="s">
        <v>1066</v>
      </c>
      <c r="B405" s="6" t="s">
        <v>1573</v>
      </c>
      <c r="C405" s="9" t="s">
        <v>658</v>
      </c>
      <c r="D405" s="6">
        <v>79.95</v>
      </c>
      <c r="E405" s="9" t="s">
        <v>660</v>
      </c>
    </row>
    <row r="406" spans="1:5" x14ac:dyDescent="0.25">
      <c r="A406" s="6" t="s">
        <v>1067</v>
      </c>
      <c r="B406" s="6" t="s">
        <v>1574</v>
      </c>
      <c r="C406" s="9" t="s">
        <v>658</v>
      </c>
      <c r="D406" s="6">
        <v>94.95</v>
      </c>
      <c r="E406" s="9" t="s">
        <v>660</v>
      </c>
    </row>
    <row r="407" spans="1:5" x14ac:dyDescent="0.25">
      <c r="A407" s="6" t="s">
        <v>1068</v>
      </c>
      <c r="B407" s="6" t="s">
        <v>1575</v>
      </c>
      <c r="C407" s="9" t="s">
        <v>658</v>
      </c>
      <c r="D407" s="6">
        <v>97.7</v>
      </c>
      <c r="E407" s="9" t="s">
        <v>660</v>
      </c>
    </row>
    <row r="408" spans="1:5" x14ac:dyDescent="0.25">
      <c r="A408" s="6" t="s">
        <v>1069</v>
      </c>
      <c r="B408" s="6" t="s">
        <v>1576</v>
      </c>
      <c r="C408" s="9" t="s">
        <v>658</v>
      </c>
      <c r="D408" s="6">
        <v>85.45</v>
      </c>
      <c r="E408" s="9" t="s">
        <v>660</v>
      </c>
    </row>
    <row r="409" spans="1:5" x14ac:dyDescent="0.25">
      <c r="A409" s="6" t="s">
        <v>1070</v>
      </c>
      <c r="B409" s="6" t="s">
        <v>1577</v>
      </c>
      <c r="C409" s="9" t="s">
        <v>658</v>
      </c>
      <c r="D409" s="6">
        <v>64.2</v>
      </c>
      <c r="E409" s="9" t="s">
        <v>660</v>
      </c>
    </row>
    <row r="410" spans="1:5" x14ac:dyDescent="0.25">
      <c r="A410" s="6" t="s">
        <v>1071</v>
      </c>
      <c r="B410" s="6" t="s">
        <v>1578</v>
      </c>
      <c r="C410" s="9" t="s">
        <v>658</v>
      </c>
      <c r="D410" s="6">
        <v>59.8</v>
      </c>
      <c r="E410" s="9" t="s">
        <v>661</v>
      </c>
    </row>
    <row r="411" spans="1:5" x14ac:dyDescent="0.25">
      <c r="A411" s="6" t="s">
        <v>1072</v>
      </c>
      <c r="B411" s="6" t="s">
        <v>1579</v>
      </c>
      <c r="C411" s="9" t="s">
        <v>658</v>
      </c>
      <c r="D411" s="6">
        <v>67.2</v>
      </c>
      <c r="E411" s="9" t="s">
        <v>660</v>
      </c>
    </row>
    <row r="412" spans="1:5" x14ac:dyDescent="0.25">
      <c r="A412" s="6" t="s">
        <v>1073</v>
      </c>
      <c r="B412" s="6" t="s">
        <v>1580</v>
      </c>
      <c r="C412" s="9" t="s">
        <v>658</v>
      </c>
      <c r="D412" s="6">
        <v>60.2</v>
      </c>
      <c r="E412" s="9" t="s">
        <v>660</v>
      </c>
    </row>
    <row r="413" spans="1:5" x14ac:dyDescent="0.25">
      <c r="A413" s="6" t="s">
        <v>1074</v>
      </c>
      <c r="B413" s="6" t="s">
        <v>1581</v>
      </c>
      <c r="C413" s="9" t="s">
        <v>658</v>
      </c>
      <c r="D413" s="6">
        <v>118.45</v>
      </c>
      <c r="E413" s="9" t="s">
        <v>660</v>
      </c>
    </row>
    <row r="414" spans="1:5" x14ac:dyDescent="0.25">
      <c r="A414" s="6" t="s">
        <v>1075</v>
      </c>
      <c r="B414" s="6" t="s">
        <v>1582</v>
      </c>
      <c r="C414" s="9" t="s">
        <v>658</v>
      </c>
      <c r="D414" s="6">
        <v>89.75</v>
      </c>
      <c r="E414" s="9" t="s">
        <v>660</v>
      </c>
    </row>
    <row r="415" spans="1:5" x14ac:dyDescent="0.25">
      <c r="A415" s="6" t="s">
        <v>1076</v>
      </c>
      <c r="B415" s="6" t="s">
        <v>1583</v>
      </c>
      <c r="C415" s="9" t="s">
        <v>658</v>
      </c>
      <c r="D415" s="6">
        <v>143.69999999999999</v>
      </c>
      <c r="E415" s="9" t="s">
        <v>660</v>
      </c>
    </row>
    <row r="416" spans="1:5" x14ac:dyDescent="0.25">
      <c r="A416" s="6" t="s">
        <v>1077</v>
      </c>
      <c r="B416" s="6" t="s">
        <v>1584</v>
      </c>
      <c r="C416" s="9" t="s">
        <v>658</v>
      </c>
      <c r="D416" s="6">
        <v>82.9</v>
      </c>
      <c r="E416" s="9" t="s">
        <v>660</v>
      </c>
    </row>
    <row r="417" spans="1:5" x14ac:dyDescent="0.25">
      <c r="A417" s="6" t="s">
        <v>1078</v>
      </c>
      <c r="B417" s="6" t="s">
        <v>1585</v>
      </c>
      <c r="C417" s="9" t="s">
        <v>658</v>
      </c>
      <c r="D417" s="6">
        <v>67.2</v>
      </c>
      <c r="E417" s="9" t="s">
        <v>660</v>
      </c>
    </row>
    <row r="418" spans="1:5" x14ac:dyDescent="0.25">
      <c r="A418" s="6" t="s">
        <v>1079</v>
      </c>
      <c r="B418" s="6" t="s">
        <v>1586</v>
      </c>
      <c r="C418" s="9" t="s">
        <v>658</v>
      </c>
      <c r="D418" s="6">
        <v>76.95</v>
      </c>
      <c r="E418" s="9" t="s">
        <v>660</v>
      </c>
    </row>
    <row r="419" spans="1:5" x14ac:dyDescent="0.25">
      <c r="A419" s="6" t="s">
        <v>1080</v>
      </c>
      <c r="B419" s="6" t="s">
        <v>1587</v>
      </c>
      <c r="C419" s="9" t="s">
        <v>658</v>
      </c>
      <c r="D419" s="6">
        <v>65.7</v>
      </c>
      <c r="E419" s="9" t="s">
        <v>660</v>
      </c>
    </row>
    <row r="420" spans="1:5" x14ac:dyDescent="0.25">
      <c r="A420" s="6" t="s">
        <v>1081</v>
      </c>
      <c r="B420" s="6" t="s">
        <v>1588</v>
      </c>
      <c r="C420" s="9" t="s">
        <v>658</v>
      </c>
      <c r="D420" s="6">
        <v>57.4</v>
      </c>
      <c r="E420" s="9" t="s">
        <v>661</v>
      </c>
    </row>
    <row r="421" spans="1:5" x14ac:dyDescent="0.25">
      <c r="A421" s="6" t="s">
        <v>1082</v>
      </c>
      <c r="B421" s="6" t="s">
        <v>1589</v>
      </c>
      <c r="C421" s="9" t="s">
        <v>658</v>
      </c>
      <c r="D421" s="6">
        <v>89.2</v>
      </c>
      <c r="E421" s="9" t="s">
        <v>660</v>
      </c>
    </row>
    <row r="422" spans="1:5" x14ac:dyDescent="0.25">
      <c r="A422" s="6" t="s">
        <v>1083</v>
      </c>
      <c r="B422" s="6" t="s">
        <v>1590</v>
      </c>
      <c r="C422" s="9" t="s">
        <v>658</v>
      </c>
      <c r="D422" s="6">
        <v>58.45</v>
      </c>
      <c r="E422" s="9" t="s">
        <v>661</v>
      </c>
    </row>
    <row r="423" spans="1:5" x14ac:dyDescent="0.25">
      <c r="A423" s="6" t="s">
        <v>1084</v>
      </c>
      <c r="B423" s="6" t="s">
        <v>1591</v>
      </c>
      <c r="C423" s="9" t="s">
        <v>658</v>
      </c>
      <c r="D423" s="6">
        <v>68.650000000000006</v>
      </c>
      <c r="E423" s="9" t="s">
        <v>660</v>
      </c>
    </row>
    <row r="424" spans="1:5" x14ac:dyDescent="0.25">
      <c r="A424" s="6" t="s">
        <v>1085</v>
      </c>
      <c r="B424" s="6" t="s">
        <v>1592</v>
      </c>
      <c r="C424" s="9" t="s">
        <v>658</v>
      </c>
      <c r="D424" s="6">
        <v>73.2</v>
      </c>
      <c r="E424" s="9" t="s">
        <v>660</v>
      </c>
    </row>
    <row r="425" spans="1:5" x14ac:dyDescent="0.25">
      <c r="A425" s="6" t="s">
        <v>1086</v>
      </c>
      <c r="B425" s="6" t="s">
        <v>1593</v>
      </c>
      <c r="C425" s="9" t="s">
        <v>658</v>
      </c>
      <c r="D425" s="6">
        <v>75.45</v>
      </c>
      <c r="E425" s="9" t="s">
        <v>660</v>
      </c>
    </row>
    <row r="426" spans="1:5" x14ac:dyDescent="0.25">
      <c r="A426" s="6" t="s">
        <v>1087</v>
      </c>
      <c r="B426" s="6" t="s">
        <v>1594</v>
      </c>
      <c r="C426" s="9" t="s">
        <v>658</v>
      </c>
      <c r="D426" s="6">
        <v>73.7</v>
      </c>
      <c r="E426" s="9" t="s">
        <v>660</v>
      </c>
    </row>
    <row r="427" spans="1:5" x14ac:dyDescent="0.25">
      <c r="A427" s="6" t="s">
        <v>1088</v>
      </c>
      <c r="B427" s="6" t="s">
        <v>1595</v>
      </c>
      <c r="C427" s="9" t="s">
        <v>658</v>
      </c>
      <c r="D427" s="6">
        <v>71.7</v>
      </c>
      <c r="E427" s="9" t="s">
        <v>660</v>
      </c>
    </row>
    <row r="428" spans="1:5" x14ac:dyDescent="0.25">
      <c r="A428" s="6" t="s">
        <v>1089</v>
      </c>
      <c r="B428" s="6" t="s">
        <v>1596</v>
      </c>
      <c r="C428" s="9" t="s">
        <v>658</v>
      </c>
      <c r="D428" s="6">
        <v>60</v>
      </c>
      <c r="E428" s="9" t="s">
        <v>660</v>
      </c>
    </row>
    <row r="429" spans="1:5" x14ac:dyDescent="0.25">
      <c r="A429" s="6" t="s">
        <v>1090</v>
      </c>
      <c r="B429" s="6" t="s">
        <v>1597</v>
      </c>
      <c r="C429" s="9" t="s">
        <v>658</v>
      </c>
      <c r="D429" s="6">
        <v>65.2</v>
      </c>
      <c r="E429" s="9" t="s">
        <v>660</v>
      </c>
    </row>
    <row r="430" spans="1:5" x14ac:dyDescent="0.25">
      <c r="A430" s="6" t="s">
        <v>1091</v>
      </c>
      <c r="B430" s="6" t="s">
        <v>1598</v>
      </c>
      <c r="C430" s="9" t="s">
        <v>658</v>
      </c>
      <c r="D430" s="6">
        <v>61.45</v>
      </c>
      <c r="E430" s="9" t="s">
        <v>660</v>
      </c>
    </row>
    <row r="431" spans="1:5" x14ac:dyDescent="0.25">
      <c r="A431" s="6" t="s">
        <v>1092</v>
      </c>
      <c r="B431" s="6" t="s">
        <v>1599</v>
      </c>
      <c r="C431" s="9" t="s">
        <v>658</v>
      </c>
      <c r="D431" s="6">
        <v>73.900000000000006</v>
      </c>
      <c r="E431" s="9" t="s">
        <v>660</v>
      </c>
    </row>
    <row r="432" spans="1:5" x14ac:dyDescent="0.25">
      <c r="A432" s="6" t="s">
        <v>1093</v>
      </c>
      <c r="B432" s="6" t="s">
        <v>1600</v>
      </c>
      <c r="C432" s="9" t="s">
        <v>658</v>
      </c>
      <c r="D432" s="6">
        <v>67.7</v>
      </c>
      <c r="E432" s="9" t="s">
        <v>660</v>
      </c>
    </row>
    <row r="433" spans="1:5" x14ac:dyDescent="0.25">
      <c r="A433" s="6" t="s">
        <v>1094</v>
      </c>
      <c r="B433" s="6" t="s">
        <v>1601</v>
      </c>
      <c r="C433" s="9" t="s">
        <v>658</v>
      </c>
      <c r="D433" s="6">
        <v>65.2</v>
      </c>
      <c r="E433" s="9" t="s">
        <v>660</v>
      </c>
    </row>
    <row r="434" spans="1:5" x14ac:dyDescent="0.25">
      <c r="A434" s="6" t="s">
        <v>1095</v>
      </c>
      <c r="B434" s="6" t="s">
        <v>1602</v>
      </c>
      <c r="C434" s="9" t="s">
        <v>658</v>
      </c>
      <c r="D434" s="6">
        <v>56.7</v>
      </c>
      <c r="E434" s="9" t="s">
        <v>661</v>
      </c>
    </row>
    <row r="435" spans="1:5" x14ac:dyDescent="0.25">
      <c r="A435" s="6" t="s">
        <v>1096</v>
      </c>
      <c r="B435" s="6" t="s">
        <v>1603</v>
      </c>
      <c r="C435" s="9" t="s">
        <v>658</v>
      </c>
      <c r="D435" s="6">
        <v>140.19999999999999</v>
      </c>
      <c r="E435" s="9" t="s">
        <v>660</v>
      </c>
    </row>
    <row r="436" spans="1:5" x14ac:dyDescent="0.25">
      <c r="A436" s="6" t="s">
        <v>1097</v>
      </c>
      <c r="B436" s="6" t="s">
        <v>1604</v>
      </c>
      <c r="C436" s="9" t="s">
        <v>658</v>
      </c>
      <c r="D436" s="6">
        <v>82.6</v>
      </c>
      <c r="E436" s="9" t="s">
        <v>660</v>
      </c>
    </row>
    <row r="437" spans="1:5" x14ac:dyDescent="0.25">
      <c r="A437" s="6" t="s">
        <v>1098</v>
      </c>
      <c r="B437" s="6" t="s">
        <v>1605</v>
      </c>
      <c r="C437" s="9" t="s">
        <v>658</v>
      </c>
      <c r="D437" s="6">
        <v>115.15</v>
      </c>
      <c r="E437" s="9" t="s">
        <v>660</v>
      </c>
    </row>
    <row r="438" spans="1:5" x14ac:dyDescent="0.25">
      <c r="A438" s="6" t="s">
        <v>1099</v>
      </c>
      <c r="B438" s="6" t="s">
        <v>1606</v>
      </c>
      <c r="C438" s="9" t="s">
        <v>658</v>
      </c>
      <c r="D438" s="6">
        <v>108.2</v>
      </c>
      <c r="E438" s="9" t="s">
        <v>660</v>
      </c>
    </row>
    <row r="439" spans="1:5" x14ac:dyDescent="0.25">
      <c r="A439" s="6" t="s">
        <v>1100</v>
      </c>
      <c r="B439" s="6" t="s">
        <v>1607</v>
      </c>
      <c r="C439" s="9" t="s">
        <v>658</v>
      </c>
      <c r="D439" s="6">
        <v>55.2</v>
      </c>
      <c r="E439" s="9" t="s">
        <v>661</v>
      </c>
    </row>
    <row r="440" spans="1:5" x14ac:dyDescent="0.25">
      <c r="A440" s="6" t="s">
        <v>1101</v>
      </c>
      <c r="B440" s="6" t="s">
        <v>1608</v>
      </c>
      <c r="C440" s="9" t="s">
        <v>658</v>
      </c>
      <c r="D440" s="6">
        <v>77.55</v>
      </c>
      <c r="E440" s="9" t="s">
        <v>660</v>
      </c>
    </row>
    <row r="441" spans="1:5" x14ac:dyDescent="0.25">
      <c r="A441" s="6" t="s">
        <v>1102</v>
      </c>
      <c r="B441" s="6" t="s">
        <v>1609</v>
      </c>
      <c r="C441" s="9" t="s">
        <v>658</v>
      </c>
      <c r="D441" s="6">
        <v>51.6</v>
      </c>
      <c r="E441" s="9" t="s">
        <v>661</v>
      </c>
    </row>
    <row r="442" spans="1:5" x14ac:dyDescent="0.25">
      <c r="A442" s="6" t="s">
        <v>1103</v>
      </c>
      <c r="B442" s="6" t="s">
        <v>1610</v>
      </c>
      <c r="C442" s="9" t="s">
        <v>658</v>
      </c>
      <c r="D442" s="6">
        <v>54.95</v>
      </c>
      <c r="E442" s="9" t="s">
        <v>661</v>
      </c>
    </row>
    <row r="443" spans="1:5" x14ac:dyDescent="0.25">
      <c r="A443" s="6" t="s">
        <v>1104</v>
      </c>
      <c r="B443" s="6" t="s">
        <v>1611</v>
      </c>
      <c r="C443" s="9" t="s">
        <v>658</v>
      </c>
      <c r="D443" s="6">
        <v>79.7</v>
      </c>
      <c r="E443" s="9" t="s">
        <v>660</v>
      </c>
    </row>
    <row r="444" spans="1:5" x14ac:dyDescent="0.25">
      <c r="A444" s="6" t="s">
        <v>1105</v>
      </c>
      <c r="B444" s="6" t="s">
        <v>1612</v>
      </c>
      <c r="C444" s="9" t="s">
        <v>658</v>
      </c>
      <c r="D444" s="6">
        <v>67.7</v>
      </c>
      <c r="E444" s="9" t="s">
        <v>660</v>
      </c>
    </row>
    <row r="445" spans="1:5" x14ac:dyDescent="0.25">
      <c r="A445" s="6" t="s">
        <v>1106</v>
      </c>
      <c r="B445" s="6" t="s">
        <v>1613</v>
      </c>
      <c r="C445" s="9" t="s">
        <v>658</v>
      </c>
      <c r="D445" s="6">
        <v>68.95</v>
      </c>
      <c r="E445" s="9" t="s">
        <v>660</v>
      </c>
    </row>
    <row r="446" spans="1:5" x14ac:dyDescent="0.25">
      <c r="A446" s="6" t="s">
        <v>1107</v>
      </c>
      <c r="B446" s="6" t="s">
        <v>1614</v>
      </c>
      <c r="C446" s="9" t="s">
        <v>658</v>
      </c>
      <c r="D446" s="6">
        <v>56.7</v>
      </c>
      <c r="E446" s="9" t="s">
        <v>661</v>
      </c>
    </row>
    <row r="447" spans="1:5" x14ac:dyDescent="0.25">
      <c r="A447" s="6" t="s">
        <v>1108</v>
      </c>
      <c r="B447" s="6" t="s">
        <v>1615</v>
      </c>
      <c r="C447" s="9" t="s">
        <v>658</v>
      </c>
      <c r="D447" s="6">
        <v>51.35</v>
      </c>
      <c r="E447" s="9" t="s">
        <v>661</v>
      </c>
    </row>
    <row r="448" spans="1:5" x14ac:dyDescent="0.25">
      <c r="A448" s="6" t="s">
        <v>1109</v>
      </c>
      <c r="B448" s="6" t="s">
        <v>1616</v>
      </c>
      <c r="C448" s="9" t="s">
        <v>658</v>
      </c>
      <c r="D448" s="6">
        <v>80.2</v>
      </c>
      <c r="E448" s="9" t="s">
        <v>660</v>
      </c>
    </row>
    <row r="449" spans="1:5" x14ac:dyDescent="0.25">
      <c r="A449" s="6" t="s">
        <v>1110</v>
      </c>
      <c r="B449" s="6" t="s">
        <v>1617</v>
      </c>
      <c r="C449" s="9" t="s">
        <v>658</v>
      </c>
      <c r="D449" s="6">
        <v>98.65</v>
      </c>
      <c r="E449" s="9" t="s">
        <v>660</v>
      </c>
    </row>
    <row r="450" spans="1:5" x14ac:dyDescent="0.25">
      <c r="A450" s="6" t="s">
        <v>1111</v>
      </c>
      <c r="B450" s="6" t="s">
        <v>1618</v>
      </c>
      <c r="C450" s="9" t="s">
        <v>658</v>
      </c>
      <c r="D450" s="6">
        <v>51.7</v>
      </c>
      <c r="E450" s="9" t="s">
        <v>661</v>
      </c>
    </row>
    <row r="451" spans="1:5" x14ac:dyDescent="0.25">
      <c r="A451" s="6" t="s">
        <v>1112</v>
      </c>
      <c r="B451" s="6" t="s">
        <v>1619</v>
      </c>
      <c r="C451" s="9" t="s">
        <v>658</v>
      </c>
      <c r="D451" s="6">
        <v>51.7</v>
      </c>
      <c r="E451" s="9" t="s">
        <v>661</v>
      </c>
    </row>
    <row r="452" spans="1:5" x14ac:dyDescent="0.25">
      <c r="A452" s="6" t="s">
        <v>1113</v>
      </c>
      <c r="B452" s="6" t="s">
        <v>1620</v>
      </c>
      <c r="C452" s="9" t="s">
        <v>658</v>
      </c>
      <c r="D452" s="6">
        <v>64.95</v>
      </c>
      <c r="E452" s="9" t="s">
        <v>660</v>
      </c>
    </row>
    <row r="453" spans="1:5" x14ac:dyDescent="0.25">
      <c r="A453" s="6" t="s">
        <v>1114</v>
      </c>
      <c r="B453" s="6" t="s">
        <v>1621</v>
      </c>
      <c r="C453" s="9" t="s">
        <v>658</v>
      </c>
      <c r="D453" s="6">
        <v>81.5</v>
      </c>
      <c r="E453" s="9" t="s">
        <v>660</v>
      </c>
    </row>
    <row r="454" spans="1:5" x14ac:dyDescent="0.25">
      <c r="A454" s="6" t="s">
        <v>1115</v>
      </c>
      <c r="B454" s="6" t="s">
        <v>1622</v>
      </c>
      <c r="C454" s="9" t="s">
        <v>658</v>
      </c>
      <c r="D454" s="6">
        <v>47.7</v>
      </c>
      <c r="E454" s="9" t="s">
        <v>661</v>
      </c>
    </row>
    <row r="455" spans="1:5" x14ac:dyDescent="0.25">
      <c r="A455" s="6" t="s">
        <v>1116</v>
      </c>
      <c r="B455" s="6" t="s">
        <v>1623</v>
      </c>
      <c r="C455" s="9" t="s">
        <v>658</v>
      </c>
      <c r="D455" s="6">
        <v>35.4</v>
      </c>
      <c r="E455" s="9" t="s">
        <v>662</v>
      </c>
    </row>
    <row r="456" spans="1:5" x14ac:dyDescent="0.25">
      <c r="A456" s="6" t="s">
        <v>1117</v>
      </c>
      <c r="B456" s="6" t="s">
        <v>1624</v>
      </c>
      <c r="C456" s="9" t="s">
        <v>658</v>
      </c>
      <c r="D456" s="6">
        <v>73.95</v>
      </c>
      <c r="E456" s="9" t="s">
        <v>660</v>
      </c>
    </row>
    <row r="457" spans="1:5" x14ac:dyDescent="0.25">
      <c r="A457" s="6" t="s">
        <v>1118</v>
      </c>
      <c r="B457" s="6" t="s">
        <v>1625</v>
      </c>
      <c r="C457" s="9" t="s">
        <v>658</v>
      </c>
      <c r="D457" s="6">
        <v>64.2</v>
      </c>
      <c r="E457" s="9" t="s">
        <v>660</v>
      </c>
    </row>
    <row r="458" spans="1:5" x14ac:dyDescent="0.25">
      <c r="A458" s="6" t="s">
        <v>1119</v>
      </c>
      <c r="B458" s="6" t="s">
        <v>1626</v>
      </c>
      <c r="C458" s="9" t="s">
        <v>658</v>
      </c>
      <c r="D458" s="6">
        <v>53.9</v>
      </c>
      <c r="E458" s="9" t="s">
        <v>661</v>
      </c>
    </row>
    <row r="459" spans="1:5" x14ac:dyDescent="0.25">
      <c r="A459" s="6" t="s">
        <v>1120</v>
      </c>
      <c r="B459" s="6" t="s">
        <v>1627</v>
      </c>
      <c r="C459" s="9" t="s">
        <v>658</v>
      </c>
      <c r="D459" s="6">
        <v>60.4</v>
      </c>
      <c r="E459" s="9" t="s">
        <v>660</v>
      </c>
    </row>
    <row r="460" spans="1:5" x14ac:dyDescent="0.25">
      <c r="A460" s="6" t="s">
        <v>1121</v>
      </c>
      <c r="B460" s="6" t="s">
        <v>1628</v>
      </c>
      <c r="C460" s="9" t="s">
        <v>658</v>
      </c>
      <c r="D460" s="6">
        <v>61.95</v>
      </c>
      <c r="E460" s="9" t="s">
        <v>660</v>
      </c>
    </row>
    <row r="461" spans="1:5" x14ac:dyDescent="0.25">
      <c r="A461" s="6" t="s">
        <v>1122</v>
      </c>
      <c r="B461" s="6" t="s">
        <v>1629</v>
      </c>
      <c r="C461" s="9" t="s">
        <v>658</v>
      </c>
      <c r="D461" s="6">
        <v>115.15</v>
      </c>
      <c r="E461" s="9" t="s">
        <v>660</v>
      </c>
    </row>
    <row r="462" spans="1:5" x14ac:dyDescent="0.25">
      <c r="A462" s="6" t="s">
        <v>1123</v>
      </c>
      <c r="B462" s="6" t="s">
        <v>1630</v>
      </c>
      <c r="C462" s="9" t="s">
        <v>658</v>
      </c>
      <c r="D462" s="6">
        <v>57.9</v>
      </c>
      <c r="E462" s="9" t="s">
        <v>661</v>
      </c>
    </row>
    <row r="463" spans="1:5" x14ac:dyDescent="0.25">
      <c r="A463" s="6" t="s">
        <v>1124</v>
      </c>
      <c r="B463" s="6" t="s">
        <v>1631</v>
      </c>
      <c r="C463" s="9" t="s">
        <v>658</v>
      </c>
      <c r="D463" s="6">
        <v>66.3</v>
      </c>
      <c r="E463" s="9" t="s">
        <v>660</v>
      </c>
    </row>
    <row r="464" spans="1:5" x14ac:dyDescent="0.25">
      <c r="A464" s="6" t="s">
        <v>1125</v>
      </c>
      <c r="B464" s="6" t="s">
        <v>1632</v>
      </c>
      <c r="C464" s="9" t="s">
        <v>658</v>
      </c>
      <c r="D464" s="6">
        <v>65.2</v>
      </c>
      <c r="E464" s="9" t="s">
        <v>660</v>
      </c>
    </row>
    <row r="465" spans="1:5" x14ac:dyDescent="0.25">
      <c r="A465" s="6" t="s">
        <v>1126</v>
      </c>
      <c r="B465" s="6" t="s">
        <v>1633</v>
      </c>
      <c r="C465" s="9" t="s">
        <v>658</v>
      </c>
      <c r="D465" s="6">
        <v>68.7</v>
      </c>
      <c r="E465" s="9" t="s">
        <v>660</v>
      </c>
    </row>
    <row r="466" spans="1:5" x14ac:dyDescent="0.25">
      <c r="A466" s="6" t="s">
        <v>1127</v>
      </c>
      <c r="B466" s="6" t="s">
        <v>1634</v>
      </c>
      <c r="C466" s="9" t="s">
        <v>658</v>
      </c>
      <c r="D466" s="6">
        <v>112.8</v>
      </c>
      <c r="E466" s="9" t="s">
        <v>660</v>
      </c>
    </row>
    <row r="467" spans="1:5" x14ac:dyDescent="0.25">
      <c r="A467" s="6" t="s">
        <v>1128</v>
      </c>
      <c r="B467" s="6" t="s">
        <v>1635</v>
      </c>
      <c r="C467" s="9" t="s">
        <v>658</v>
      </c>
      <c r="D467" s="6">
        <v>68.7</v>
      </c>
      <c r="E467" s="9" t="s">
        <v>660</v>
      </c>
    </row>
    <row r="468" spans="1:5" x14ac:dyDescent="0.25">
      <c r="A468" s="6" t="s">
        <v>1129</v>
      </c>
      <c r="B468" s="6" t="s">
        <v>1636</v>
      </c>
      <c r="C468" s="9" t="s">
        <v>658</v>
      </c>
      <c r="D468" s="6">
        <v>90.7</v>
      </c>
      <c r="E468" s="9" t="s">
        <v>660</v>
      </c>
    </row>
    <row r="469" spans="1:5" x14ac:dyDescent="0.25">
      <c r="A469" s="6" t="s">
        <v>1130</v>
      </c>
      <c r="B469" s="6" t="s">
        <v>1637</v>
      </c>
      <c r="C469" s="9" t="s">
        <v>658</v>
      </c>
      <c r="D469" s="6">
        <v>62.7</v>
      </c>
      <c r="E469" s="9" t="s">
        <v>660</v>
      </c>
    </row>
    <row r="470" spans="1:5" x14ac:dyDescent="0.25">
      <c r="A470" s="6" t="s">
        <v>1131</v>
      </c>
      <c r="B470" s="6" t="s">
        <v>1638</v>
      </c>
      <c r="C470" s="9" t="s">
        <v>658</v>
      </c>
      <c r="D470" s="6">
        <v>69.45</v>
      </c>
      <c r="E470" s="9" t="s">
        <v>660</v>
      </c>
    </row>
    <row r="471" spans="1:5" x14ac:dyDescent="0.25">
      <c r="A471" s="6" t="s">
        <v>1132</v>
      </c>
      <c r="B471" s="6" t="s">
        <v>1639</v>
      </c>
      <c r="C471" s="9" t="s">
        <v>658</v>
      </c>
      <c r="D471" s="6">
        <v>49.4</v>
      </c>
      <c r="E471" s="9" t="s">
        <v>661</v>
      </c>
    </row>
    <row r="472" spans="1:5" x14ac:dyDescent="0.25">
      <c r="A472" s="6" t="s">
        <v>1133</v>
      </c>
      <c r="B472" s="6" t="s">
        <v>1640</v>
      </c>
      <c r="C472" s="9" t="s">
        <v>658</v>
      </c>
      <c r="D472" s="6">
        <v>80.7</v>
      </c>
      <c r="E472" s="9" t="s">
        <v>660</v>
      </c>
    </row>
    <row r="473" spans="1:5" x14ac:dyDescent="0.25">
      <c r="A473" s="6" t="s">
        <v>1134</v>
      </c>
      <c r="B473" s="6" t="s">
        <v>1641</v>
      </c>
      <c r="C473" s="9" t="s">
        <v>658</v>
      </c>
      <c r="D473" s="6">
        <v>58.7</v>
      </c>
      <c r="E473" s="9" t="s">
        <v>661</v>
      </c>
    </row>
    <row r="474" spans="1:5" x14ac:dyDescent="0.25">
      <c r="A474" s="6" t="s">
        <v>1135</v>
      </c>
      <c r="B474" s="6" t="s">
        <v>1642</v>
      </c>
      <c r="C474" s="9" t="s">
        <v>658</v>
      </c>
      <c r="D474" s="6">
        <v>158.94999999999999</v>
      </c>
      <c r="E474" s="9" t="s">
        <v>660</v>
      </c>
    </row>
    <row r="475" spans="1:5" x14ac:dyDescent="0.25">
      <c r="A475" s="6" t="s">
        <v>1136</v>
      </c>
      <c r="B475" s="6" t="s">
        <v>1643</v>
      </c>
      <c r="C475" s="9" t="s">
        <v>658</v>
      </c>
      <c r="D475" s="6">
        <v>65.95</v>
      </c>
      <c r="E475" s="9" t="s">
        <v>660</v>
      </c>
    </row>
    <row r="476" spans="1:5" x14ac:dyDescent="0.25">
      <c r="A476" s="6" t="s">
        <v>1137</v>
      </c>
      <c r="B476" s="6" t="s">
        <v>1644</v>
      </c>
      <c r="C476" s="9" t="s">
        <v>658</v>
      </c>
      <c r="D476" s="6">
        <v>88.2</v>
      </c>
      <c r="E476" s="9" t="s">
        <v>660</v>
      </c>
    </row>
    <row r="477" spans="1:5" x14ac:dyDescent="0.25">
      <c r="A477" s="6" t="s">
        <v>1138</v>
      </c>
      <c r="B477" s="6" t="s">
        <v>1645</v>
      </c>
      <c r="C477" s="9" t="s">
        <v>658</v>
      </c>
      <c r="D477" s="6">
        <v>79.7</v>
      </c>
      <c r="E477" s="9" t="s">
        <v>660</v>
      </c>
    </row>
    <row r="478" spans="1:5" x14ac:dyDescent="0.25">
      <c r="A478" s="6" t="s">
        <v>1139</v>
      </c>
      <c r="B478" s="6" t="s">
        <v>1646</v>
      </c>
      <c r="C478" s="9" t="s">
        <v>658</v>
      </c>
      <c r="D478" s="6">
        <v>35.049999999999997</v>
      </c>
      <c r="E478" s="9" t="s">
        <v>662</v>
      </c>
    </row>
    <row r="479" spans="1:5" x14ac:dyDescent="0.25">
      <c r="A479" s="6" t="s">
        <v>1140</v>
      </c>
      <c r="B479" s="6" t="s">
        <v>1647</v>
      </c>
      <c r="C479" s="9" t="s">
        <v>658</v>
      </c>
      <c r="D479" s="6">
        <v>74.8</v>
      </c>
      <c r="E479" s="9" t="s">
        <v>660</v>
      </c>
    </row>
    <row r="480" spans="1:5" x14ac:dyDescent="0.25">
      <c r="A480" s="6" t="s">
        <v>1141</v>
      </c>
      <c r="B480" s="6" t="s">
        <v>1648</v>
      </c>
      <c r="C480" s="9" t="s">
        <v>658</v>
      </c>
      <c r="D480" s="6">
        <v>54.45</v>
      </c>
      <c r="E480" s="9" t="s">
        <v>661</v>
      </c>
    </row>
    <row r="481" spans="1:5" x14ac:dyDescent="0.25">
      <c r="A481" s="6" t="s">
        <v>1142</v>
      </c>
      <c r="B481" s="6" t="s">
        <v>1649</v>
      </c>
      <c r="C481" s="9" t="s">
        <v>658</v>
      </c>
      <c r="D481" s="6">
        <v>35.75</v>
      </c>
      <c r="E481" s="9" t="s">
        <v>662</v>
      </c>
    </row>
    <row r="482" spans="1:5" x14ac:dyDescent="0.25">
      <c r="A482" s="6" t="s">
        <v>1143</v>
      </c>
      <c r="B482" s="6" t="s">
        <v>1650</v>
      </c>
      <c r="C482" s="9" t="s">
        <v>658</v>
      </c>
      <c r="D482" s="6">
        <v>47.65</v>
      </c>
      <c r="E482" s="9" t="s">
        <v>661</v>
      </c>
    </row>
    <row r="483" spans="1:5" x14ac:dyDescent="0.25">
      <c r="A483" s="6" t="s">
        <v>1144</v>
      </c>
      <c r="B483" s="6" t="s">
        <v>1651</v>
      </c>
      <c r="C483" s="9" t="s">
        <v>658</v>
      </c>
      <c r="D483" s="6">
        <v>103.7</v>
      </c>
      <c r="E483" s="9" t="s">
        <v>660</v>
      </c>
    </row>
    <row r="484" spans="1:5" x14ac:dyDescent="0.25">
      <c r="A484" s="6" t="s">
        <v>1145</v>
      </c>
      <c r="B484" s="6" t="s">
        <v>1652</v>
      </c>
      <c r="C484" s="9" t="s">
        <v>658</v>
      </c>
      <c r="D484" s="6">
        <v>46.4</v>
      </c>
      <c r="E484" s="9" t="s">
        <v>661</v>
      </c>
    </row>
    <row r="485" spans="1:5" x14ac:dyDescent="0.25">
      <c r="A485" s="6" t="s">
        <v>1146</v>
      </c>
      <c r="B485" s="6" t="s">
        <v>1653</v>
      </c>
      <c r="C485" s="9" t="s">
        <v>658</v>
      </c>
      <c r="D485" s="6">
        <v>70.8</v>
      </c>
      <c r="E485" s="9" t="s">
        <v>660</v>
      </c>
    </row>
    <row r="486" spans="1:5" x14ac:dyDescent="0.25">
      <c r="A486" s="6" t="s">
        <v>1147</v>
      </c>
      <c r="B486" s="6" t="s">
        <v>1654</v>
      </c>
      <c r="C486" s="9" t="s">
        <v>658</v>
      </c>
      <c r="D486" s="6">
        <v>86.45</v>
      </c>
      <c r="E486" s="9" t="s">
        <v>660</v>
      </c>
    </row>
    <row r="487" spans="1:5" x14ac:dyDescent="0.25">
      <c r="A487" s="6" t="s">
        <v>1148</v>
      </c>
      <c r="B487" s="6" t="s">
        <v>1655</v>
      </c>
      <c r="C487" s="9" t="s">
        <v>658</v>
      </c>
      <c r="D487" s="6">
        <v>44.75</v>
      </c>
      <c r="E487" s="9" t="s">
        <v>661</v>
      </c>
    </row>
    <row r="488" spans="1:5" x14ac:dyDescent="0.25">
      <c r="A488" s="6" t="s">
        <v>1149</v>
      </c>
      <c r="B488" s="6" t="s">
        <v>1656</v>
      </c>
      <c r="C488" s="9" t="s">
        <v>658</v>
      </c>
      <c r="D488" s="6">
        <v>53.7</v>
      </c>
      <c r="E488" s="9" t="s">
        <v>661</v>
      </c>
    </row>
    <row r="489" spans="1:5" x14ac:dyDescent="0.25">
      <c r="A489" s="6" t="s">
        <v>1150</v>
      </c>
      <c r="B489" s="6" t="s">
        <v>1657</v>
      </c>
      <c r="C489" s="9" t="s">
        <v>658</v>
      </c>
      <c r="D489" s="6">
        <v>61.95</v>
      </c>
      <c r="E489" s="9" t="s">
        <v>660</v>
      </c>
    </row>
    <row r="490" spans="1:5" x14ac:dyDescent="0.25">
      <c r="A490" s="6" t="s">
        <v>1151</v>
      </c>
      <c r="B490" s="6" t="s">
        <v>1658</v>
      </c>
      <c r="C490" s="9" t="s">
        <v>658</v>
      </c>
      <c r="D490" s="6">
        <v>105.7</v>
      </c>
      <c r="E490" s="9" t="s">
        <v>660</v>
      </c>
    </row>
    <row r="491" spans="1:5" x14ac:dyDescent="0.25">
      <c r="A491" s="6" t="s">
        <v>1152</v>
      </c>
      <c r="B491" s="6" t="s">
        <v>1659</v>
      </c>
      <c r="C491" s="9" t="s">
        <v>658</v>
      </c>
      <c r="D491" s="6">
        <v>77.7</v>
      </c>
      <c r="E491" s="9" t="s">
        <v>660</v>
      </c>
    </row>
    <row r="492" spans="1:5" x14ac:dyDescent="0.25">
      <c r="A492" s="6" t="s">
        <v>1153</v>
      </c>
      <c r="B492" s="6" t="s">
        <v>1660</v>
      </c>
      <c r="C492" s="9" t="s">
        <v>658</v>
      </c>
      <c r="D492" s="6">
        <v>66.45</v>
      </c>
      <c r="E492" s="9" t="s">
        <v>660</v>
      </c>
    </row>
    <row r="493" spans="1:5" x14ac:dyDescent="0.25">
      <c r="A493" s="6" t="s">
        <v>1154</v>
      </c>
      <c r="B493" s="6" t="s">
        <v>1661</v>
      </c>
      <c r="C493" s="9" t="s">
        <v>658</v>
      </c>
      <c r="D493" s="6">
        <v>66.95</v>
      </c>
      <c r="E493" s="9" t="s">
        <v>660</v>
      </c>
    </row>
    <row r="494" spans="1:5" x14ac:dyDescent="0.25">
      <c r="A494" s="6" t="s">
        <v>1155</v>
      </c>
      <c r="B494" s="6" t="s">
        <v>1662</v>
      </c>
      <c r="C494" s="9" t="s">
        <v>658</v>
      </c>
      <c r="D494" s="6">
        <v>69.45</v>
      </c>
      <c r="E494" s="9" t="s">
        <v>660</v>
      </c>
    </row>
    <row r="495" spans="1:5" x14ac:dyDescent="0.25">
      <c r="A495" s="6" t="s">
        <v>1156</v>
      </c>
      <c r="B495" s="6" t="s">
        <v>1663</v>
      </c>
      <c r="C495" s="9" t="s">
        <v>658</v>
      </c>
      <c r="D495" s="6">
        <v>55.45</v>
      </c>
      <c r="E495" s="9" t="s">
        <v>661</v>
      </c>
    </row>
    <row r="496" spans="1:5" x14ac:dyDescent="0.25">
      <c r="A496" s="6" t="s">
        <v>1157</v>
      </c>
      <c r="B496" s="6" t="s">
        <v>1664</v>
      </c>
      <c r="C496" s="9" t="s">
        <v>658</v>
      </c>
      <c r="D496" s="6">
        <v>48.05</v>
      </c>
      <c r="E496" s="9" t="s">
        <v>661</v>
      </c>
    </row>
    <row r="497" spans="1:5" x14ac:dyDescent="0.25">
      <c r="A497" s="6" t="s">
        <v>1158</v>
      </c>
      <c r="B497" s="6" t="s">
        <v>1665</v>
      </c>
      <c r="C497" s="9" t="s">
        <v>658</v>
      </c>
      <c r="D497" s="6">
        <v>95.2</v>
      </c>
      <c r="E497" s="9" t="s">
        <v>660</v>
      </c>
    </row>
    <row r="498" spans="1:5" x14ac:dyDescent="0.25">
      <c r="A498" s="6" t="s">
        <v>1159</v>
      </c>
      <c r="B498" s="6" t="s">
        <v>1666</v>
      </c>
      <c r="C498" s="9" t="s">
        <v>658</v>
      </c>
      <c r="D498" s="6">
        <v>55.9</v>
      </c>
      <c r="E498" s="9" t="s">
        <v>661</v>
      </c>
    </row>
    <row r="499" spans="1:5" x14ac:dyDescent="0.25">
      <c r="A499" s="6" t="s">
        <v>1160</v>
      </c>
      <c r="B499" s="6" t="s">
        <v>1667</v>
      </c>
      <c r="C499" s="9" t="s">
        <v>658</v>
      </c>
      <c r="D499" s="6">
        <v>92.65</v>
      </c>
      <c r="E499" s="9" t="s">
        <v>660</v>
      </c>
    </row>
    <row r="500" spans="1:5" x14ac:dyDescent="0.25">
      <c r="A500" s="6" t="s">
        <v>1161</v>
      </c>
      <c r="B500" s="6" t="s">
        <v>1668</v>
      </c>
      <c r="C500" s="9" t="s">
        <v>658</v>
      </c>
      <c r="D500" s="6">
        <v>64.599999999999994</v>
      </c>
      <c r="E500" s="9" t="s">
        <v>660</v>
      </c>
    </row>
    <row r="501" spans="1:5" x14ac:dyDescent="0.25">
      <c r="A501" s="6" t="s">
        <v>1162</v>
      </c>
      <c r="B501" s="6" t="s">
        <v>1669</v>
      </c>
      <c r="C501" s="9" t="s">
        <v>658</v>
      </c>
      <c r="D501" s="6">
        <v>63.6</v>
      </c>
      <c r="E501" s="9" t="s">
        <v>660</v>
      </c>
    </row>
    <row r="502" spans="1:5" x14ac:dyDescent="0.25">
      <c r="A502" s="6" t="s">
        <v>1163</v>
      </c>
      <c r="B502" s="6" t="s">
        <v>1670</v>
      </c>
      <c r="C502" s="9" t="s">
        <v>658</v>
      </c>
      <c r="D502" s="6">
        <v>52.75</v>
      </c>
      <c r="E502" s="9" t="s">
        <v>661</v>
      </c>
    </row>
    <row r="503" spans="1:5" x14ac:dyDescent="0.25">
      <c r="A503" s="6" t="s">
        <v>1164</v>
      </c>
      <c r="B503" s="6" t="s">
        <v>1671</v>
      </c>
      <c r="C503" s="9" t="s">
        <v>658</v>
      </c>
      <c r="D503" s="6">
        <v>43.75</v>
      </c>
      <c r="E503" s="9" t="s">
        <v>661</v>
      </c>
    </row>
    <row r="504" spans="1:5" x14ac:dyDescent="0.25">
      <c r="A504" s="6" t="s">
        <v>1165</v>
      </c>
      <c r="B504" s="6" t="s">
        <v>1672</v>
      </c>
      <c r="C504" s="9" t="s">
        <v>658</v>
      </c>
      <c r="D504" s="6">
        <v>61.25</v>
      </c>
      <c r="E504" s="9" t="s">
        <v>660</v>
      </c>
    </row>
    <row r="505" spans="1:5" x14ac:dyDescent="0.25">
      <c r="A505" s="6" t="s">
        <v>1166</v>
      </c>
      <c r="B505" s="6" t="s">
        <v>1673</v>
      </c>
      <c r="C505" s="9" t="s">
        <v>658</v>
      </c>
      <c r="D505" s="6">
        <v>48.8</v>
      </c>
      <c r="E505" s="9" t="s">
        <v>661</v>
      </c>
    </row>
    <row r="506" spans="1:5" x14ac:dyDescent="0.25">
      <c r="A506" s="6" t="s">
        <v>1167</v>
      </c>
      <c r="B506" s="6" t="s">
        <v>1674</v>
      </c>
      <c r="C506" s="9" t="s">
        <v>658</v>
      </c>
      <c r="D506" s="6">
        <v>57.65</v>
      </c>
      <c r="E506" s="9" t="s">
        <v>661</v>
      </c>
    </row>
    <row r="507" spans="1:5" x14ac:dyDescent="0.25">
      <c r="A507" s="6" t="s">
        <v>1168</v>
      </c>
      <c r="B507" s="6" t="s">
        <v>1675</v>
      </c>
      <c r="C507" s="9" t="s">
        <v>658</v>
      </c>
      <c r="D507" s="6">
        <v>68.95</v>
      </c>
      <c r="E507" s="9" t="s">
        <v>660</v>
      </c>
    </row>
    <row r="508" spans="1:5" x14ac:dyDescent="0.25">
      <c r="A508" s="6" t="s">
        <v>1169</v>
      </c>
      <c r="B508" s="6" t="s">
        <v>1676</v>
      </c>
      <c r="C508" s="9" t="s">
        <v>658</v>
      </c>
      <c r="D508" s="6">
        <v>62.95</v>
      </c>
      <c r="E508" s="9" t="s">
        <v>660</v>
      </c>
    </row>
    <row r="509" spans="1:5" x14ac:dyDescent="0.25">
      <c r="A509" s="6" t="s">
        <v>1170</v>
      </c>
      <c r="B509" s="6" t="s">
        <v>1677</v>
      </c>
      <c r="C509" s="9" t="s">
        <v>658</v>
      </c>
      <c r="D509" s="6">
        <v>59.15</v>
      </c>
      <c r="E509" s="9" t="s">
        <v>661</v>
      </c>
    </row>
  </sheetData>
  <mergeCells count="1">
    <mergeCell ref="A1:E1"/>
  </mergeCells>
  <phoneticPr fontId="3" type="noConversion"/>
  <conditionalFormatting sqref="B3:B50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21级</vt:lpstr>
      <vt:lpstr>22级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86133</cp:lastModifiedBy>
  <dcterms:created xsi:type="dcterms:W3CDTF">2023-09-04T03:26:00Z</dcterms:created>
  <dcterms:modified xsi:type="dcterms:W3CDTF">2023-09-08T06:12:31Z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9026D255B02D4D92834F07DF830EF9E0_13</vt:lpwstr>
  </property>
  <property fmtid="{D5CDD505-2E9C-101B-9397-08002B2CF9AE}" pid="3" name="KSOProductBuildVer">
    <vt:lpwstr>2052-11.1.0.14309</vt:lpwstr>
  </property>
</Properties>
</file>